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3140"/>
  </bookViews>
  <sheets>
    <sheet name="Sheet1" sheetId="5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<sst xmlns="http://schemas.openxmlformats.org/spreadsheetml/2006/main" count="1014" uniqueCount="415">
  <si>
    <t>商丘市2021年市直事业单位公开招聘工作人员进入考察人员名单</t>
  </si>
  <si>
    <t>招聘单位</t>
  </si>
  <si>
    <t>岗位代码</t>
  </si>
  <si>
    <t>考生姓名</t>
  </si>
  <si>
    <t>性别</t>
  </si>
  <si>
    <t>考号</t>
  </si>
  <si>
    <t>商丘市住房公积金管理中心</t>
  </si>
  <si>
    <t>G001</t>
  </si>
  <si>
    <t>韩金玲</t>
  </si>
  <si>
    <t>女</t>
  </si>
  <si>
    <t>G002</t>
  </si>
  <si>
    <t>杨斌</t>
  </si>
  <si>
    <t>商丘市公共资源交易中心</t>
  </si>
  <si>
    <t>G003</t>
  </si>
  <si>
    <t>刘道源</t>
  </si>
  <si>
    <t>男</t>
  </si>
  <si>
    <t>G004</t>
  </si>
  <si>
    <t>王兰芹</t>
  </si>
  <si>
    <t>商丘市纪检监察宣传教育培训中心</t>
  </si>
  <si>
    <t>G005</t>
  </si>
  <si>
    <t>陈丽</t>
  </si>
  <si>
    <t>袁嘉慧</t>
  </si>
  <si>
    <t>赵方聪</t>
  </si>
  <si>
    <t>刘红利</t>
  </si>
  <si>
    <t>张召召</t>
  </si>
  <si>
    <t>商丘市网络信访服务中心（市驻京信访工作站）</t>
  </si>
  <si>
    <t>G025</t>
  </si>
  <si>
    <t>李东阳</t>
  </si>
  <si>
    <t>魏燕文</t>
  </si>
  <si>
    <t>商丘市人大常委会人大代表联络服务中心（预算联网监督中心）</t>
  </si>
  <si>
    <t>G006</t>
  </si>
  <si>
    <t>杨韫睿</t>
  </si>
  <si>
    <t>贾璐滢</t>
  </si>
  <si>
    <t>G007</t>
  </si>
  <si>
    <t>王灿</t>
  </si>
  <si>
    <t>商丘市社会治理综合服务中心</t>
  </si>
  <si>
    <t>G009</t>
  </si>
  <si>
    <t>豆智</t>
  </si>
  <si>
    <t>李元奇</t>
  </si>
  <si>
    <t>苏雨露</t>
  </si>
  <si>
    <t>G010</t>
  </si>
  <si>
    <t>王琪琛</t>
  </si>
  <si>
    <t>G011</t>
  </si>
  <si>
    <t>刘雨</t>
  </si>
  <si>
    <t>商丘市节能和能源中心</t>
  </si>
  <si>
    <t>G012</t>
  </si>
  <si>
    <t>陈姝淇</t>
  </si>
  <si>
    <t>G013</t>
  </si>
  <si>
    <t>吕梦雅</t>
  </si>
  <si>
    <t>商丘市学生资助管理中心</t>
  </si>
  <si>
    <t>G014</t>
  </si>
  <si>
    <t>宋建博</t>
  </si>
  <si>
    <t>G015</t>
  </si>
  <si>
    <t>朱梦宇</t>
  </si>
  <si>
    <t>中国国际贸易促进委员会商丘会支会</t>
  </si>
  <si>
    <t>G030</t>
  </si>
  <si>
    <t>王子</t>
  </si>
  <si>
    <t>孙傲</t>
  </si>
  <si>
    <t>王兴召</t>
  </si>
  <si>
    <t>商丘市疾病预防控制中心</t>
  </si>
  <si>
    <t>J010</t>
  </si>
  <si>
    <t>明苏萌</t>
  </si>
  <si>
    <t>J011</t>
  </si>
  <si>
    <t>张俊青</t>
  </si>
  <si>
    <t>商丘市动物检疫和疾病预防控制中心</t>
  </si>
  <si>
    <t>J018</t>
  </si>
  <si>
    <t>刘畅</t>
  </si>
  <si>
    <t>J019</t>
  </si>
  <si>
    <t>董帅琪</t>
  </si>
  <si>
    <t>J020</t>
  </si>
  <si>
    <t>路通</t>
  </si>
  <si>
    <t>商丘市财政科研所</t>
  </si>
  <si>
    <t>G020</t>
  </si>
  <si>
    <t>安艳华</t>
  </si>
  <si>
    <t>王杉</t>
  </si>
  <si>
    <t>商丘市城区河道管理处</t>
  </si>
  <si>
    <t>G021</t>
  </si>
  <si>
    <t>吕安然</t>
  </si>
  <si>
    <t>G022</t>
  </si>
  <si>
    <t>朱丞威</t>
  </si>
  <si>
    <t>商丘市政府投资建设项目审计中心</t>
  </si>
  <si>
    <t>G023</t>
  </si>
  <si>
    <t>蔡佳振</t>
  </si>
  <si>
    <t>G024</t>
  </si>
  <si>
    <t>吴胜华</t>
  </si>
  <si>
    <t>商丘市数据审计中心</t>
  </si>
  <si>
    <t>J012</t>
  </si>
  <si>
    <t>王海音</t>
  </si>
  <si>
    <t>J013</t>
  </si>
  <si>
    <t>李胜洁</t>
  </si>
  <si>
    <t>商丘市大数据中心</t>
  </si>
  <si>
    <t>G026</t>
  </si>
  <si>
    <t>陈佳慧</t>
  </si>
  <si>
    <t>G027</t>
  </si>
  <si>
    <t>陈立东</t>
  </si>
  <si>
    <t>G028</t>
  </si>
  <si>
    <t>梁茵</t>
  </si>
  <si>
    <t>商丘市科技发展研究中心</t>
  </si>
  <si>
    <t>J016</t>
  </si>
  <si>
    <t>李发亮</t>
  </si>
  <si>
    <t>孙培亮</t>
  </si>
  <si>
    <t>商丘市对外科技合作事务中心</t>
  </si>
  <si>
    <t>J017</t>
  </si>
  <si>
    <t>朱晨晨</t>
  </si>
  <si>
    <t>商丘市儿童福利院</t>
  </si>
  <si>
    <t>J004</t>
  </si>
  <si>
    <t>时尚</t>
  </si>
  <si>
    <t>J005</t>
  </si>
  <si>
    <t>张斌</t>
  </si>
  <si>
    <t>J006</t>
  </si>
  <si>
    <t>孙悦</t>
  </si>
  <si>
    <t>J007</t>
  </si>
  <si>
    <t>马腾</t>
  </si>
  <si>
    <t>G017</t>
  </si>
  <si>
    <t>侯冉</t>
  </si>
  <si>
    <t>商丘市慈善事业服务中心</t>
  </si>
  <si>
    <t>G018</t>
  </si>
  <si>
    <t>李琦</t>
  </si>
  <si>
    <t>G019</t>
  </si>
  <si>
    <t>陈扬州</t>
  </si>
  <si>
    <t>商丘市农业机械安全生产服务站</t>
  </si>
  <si>
    <t>G029</t>
  </si>
  <si>
    <t>张若晨</t>
  </si>
  <si>
    <t>商丘市中小企业服务中心</t>
  </si>
  <si>
    <t>G031</t>
  </si>
  <si>
    <t>张致豪</t>
  </si>
  <si>
    <t>G032</t>
  </si>
  <si>
    <t>石建鸽</t>
  </si>
  <si>
    <t>G033</t>
  </si>
  <si>
    <t>王子恒</t>
  </si>
  <si>
    <t>G034</t>
  </si>
  <si>
    <t>冯召阳</t>
  </si>
  <si>
    <t>G035</t>
  </si>
  <si>
    <t>马坤</t>
  </si>
  <si>
    <t>G036</t>
  </si>
  <si>
    <t>赵轩正</t>
  </si>
  <si>
    <t>中共商丘市委党校</t>
  </si>
  <si>
    <t>J001</t>
  </si>
  <si>
    <t>孙颖政</t>
  </si>
  <si>
    <t>赵月珍</t>
  </si>
  <si>
    <t>皇甫炳坤</t>
  </si>
  <si>
    <t>J003</t>
  </si>
  <si>
    <t>经晓静</t>
  </si>
  <si>
    <t>商丘市宗教团体联络服务中心</t>
  </si>
  <si>
    <t>G016</t>
  </si>
  <si>
    <t>何安</t>
  </si>
  <si>
    <t>商丘市第一实验小学</t>
  </si>
  <si>
    <t>J065</t>
  </si>
  <si>
    <t>赵若琳</t>
  </si>
  <si>
    <t>薛迎阁</t>
  </si>
  <si>
    <t>程婧雯</t>
  </si>
  <si>
    <t>刘天豪</t>
  </si>
  <si>
    <t>张希</t>
  </si>
  <si>
    <t>李欣欣</t>
  </si>
  <si>
    <t>刘梦</t>
  </si>
  <si>
    <t>田化冰</t>
  </si>
  <si>
    <t>王宇</t>
  </si>
  <si>
    <t>马贤</t>
  </si>
  <si>
    <t>李洁</t>
  </si>
  <si>
    <t>余卫娜</t>
  </si>
  <si>
    <t>司珂</t>
  </si>
  <si>
    <t>王元顺</t>
  </si>
  <si>
    <t>李昕禹</t>
  </si>
  <si>
    <t>张洋洋</t>
  </si>
  <si>
    <t>耿智莹</t>
  </si>
  <si>
    <t>汤会平</t>
  </si>
  <si>
    <t>姚海萍</t>
  </si>
  <si>
    <t>刘奕辰</t>
  </si>
  <si>
    <t>刘珊珊</t>
  </si>
  <si>
    <t>王丰</t>
  </si>
  <si>
    <t>商丘市文化路小学</t>
  </si>
  <si>
    <t>J068</t>
  </si>
  <si>
    <t>赵雪梅</t>
  </si>
  <si>
    <t>窦心彤</t>
  </si>
  <si>
    <t>王聪</t>
  </si>
  <si>
    <t>商丘市外国语实验小学</t>
  </si>
  <si>
    <t>J077</t>
  </si>
  <si>
    <t>刘晓皖</t>
  </si>
  <si>
    <t>赵娟</t>
  </si>
  <si>
    <t>赵楠</t>
  </si>
  <si>
    <t>王倩</t>
  </si>
  <si>
    <t>卢孟妍</t>
  </si>
  <si>
    <t>张姗姗</t>
  </si>
  <si>
    <t>高念</t>
  </si>
  <si>
    <t>孙焕焕</t>
  </si>
  <si>
    <t>张美丽</t>
  </si>
  <si>
    <t>王文娜</t>
  </si>
  <si>
    <t>J066</t>
  </si>
  <si>
    <t>王婉璐</t>
  </si>
  <si>
    <t>吴笑娴</t>
  </si>
  <si>
    <t>唐子砚</t>
  </si>
  <si>
    <t>袁明月</t>
  </si>
  <si>
    <t>王桃</t>
  </si>
  <si>
    <t>李宁</t>
  </si>
  <si>
    <t>孙一鸣</t>
  </si>
  <si>
    <t>闫梦涵</t>
  </si>
  <si>
    <t>宋坤</t>
  </si>
  <si>
    <t>韩嘉荷</t>
  </si>
  <si>
    <t>刘倩</t>
  </si>
  <si>
    <t>张闫</t>
  </si>
  <si>
    <t>欧艳飞</t>
  </si>
  <si>
    <t>张郭于</t>
  </si>
  <si>
    <t>张雪伟</t>
  </si>
  <si>
    <t>何露</t>
  </si>
  <si>
    <t>庞敬文</t>
  </si>
  <si>
    <t>郭玉藏</t>
  </si>
  <si>
    <t>武诗涵</t>
  </si>
  <si>
    <t>黄鑫</t>
  </si>
  <si>
    <t>焦阳阳</t>
  </si>
  <si>
    <t>张婷</t>
  </si>
  <si>
    <t>J067</t>
  </si>
  <si>
    <t>许晨露</t>
  </si>
  <si>
    <t>范永梅</t>
  </si>
  <si>
    <t>李诗月</t>
  </si>
  <si>
    <t>张珍珍</t>
  </si>
  <si>
    <t>J078</t>
  </si>
  <si>
    <t>张永梅</t>
  </si>
  <si>
    <t>刘雅楠</t>
  </si>
  <si>
    <t>王雪莹</t>
  </si>
  <si>
    <t>王亚敏</t>
  </si>
  <si>
    <t>徐蔚蔚</t>
  </si>
  <si>
    <t>李飞宇</t>
  </si>
  <si>
    <t>J071</t>
  </si>
  <si>
    <t>张晗</t>
  </si>
  <si>
    <t>商丘市实验中学</t>
  </si>
  <si>
    <t>J037</t>
  </si>
  <si>
    <t>贾紫惠</t>
  </si>
  <si>
    <t>商丘市第一中学</t>
  </si>
  <si>
    <t>J056</t>
  </si>
  <si>
    <t>孟淑情</t>
  </si>
  <si>
    <t>李贺</t>
  </si>
  <si>
    <t>祁艺琛</t>
  </si>
  <si>
    <t>武梦梦</t>
  </si>
  <si>
    <t>J057</t>
  </si>
  <si>
    <t>郭常军</t>
  </si>
  <si>
    <t>院丹阳</t>
  </si>
  <si>
    <t>梁媛媛</t>
  </si>
  <si>
    <t>李珂珂</t>
  </si>
  <si>
    <t>J061</t>
  </si>
  <si>
    <t>祝亚楠</t>
  </si>
  <si>
    <t>商丘市行知学校</t>
  </si>
  <si>
    <t>J074</t>
  </si>
  <si>
    <t>杨宇</t>
  </si>
  <si>
    <t>J075</t>
  </si>
  <si>
    <t>王亚丹</t>
  </si>
  <si>
    <t>J035</t>
  </si>
  <si>
    <t>秦文彦</t>
  </si>
  <si>
    <t>J036</t>
  </si>
  <si>
    <t>田宣宣</t>
  </si>
  <si>
    <t>J038</t>
  </si>
  <si>
    <t>班红丹</t>
  </si>
  <si>
    <t>J039</t>
  </si>
  <si>
    <t>司慧敏</t>
  </si>
  <si>
    <t>J058</t>
  </si>
  <si>
    <t>李培培</t>
  </si>
  <si>
    <t>苏童</t>
  </si>
  <si>
    <t>J059</t>
  </si>
  <si>
    <t>刘君君</t>
  </si>
  <si>
    <t>刘静</t>
  </si>
  <si>
    <t>杨贝贝</t>
  </si>
  <si>
    <t>何晓晓</t>
  </si>
  <si>
    <t>温义凤</t>
  </si>
  <si>
    <t>陈林林</t>
  </si>
  <si>
    <t>魏晓蕊</t>
  </si>
  <si>
    <t>刘亚</t>
  </si>
  <si>
    <t>J060</t>
  </si>
  <si>
    <t>张洁</t>
  </si>
  <si>
    <t>J069</t>
  </si>
  <si>
    <t>杨湛</t>
  </si>
  <si>
    <t>J080</t>
  </si>
  <si>
    <t>黄琳</t>
  </si>
  <si>
    <t>王梦真</t>
  </si>
  <si>
    <t>李闪闪</t>
  </si>
  <si>
    <t>J070</t>
  </si>
  <si>
    <t>王贝贝</t>
  </si>
  <si>
    <t>J079</t>
  </si>
  <si>
    <t>孟婉丽</t>
  </si>
  <si>
    <t>张兴娟</t>
  </si>
  <si>
    <t>范梦茹</t>
  </si>
  <si>
    <t>曹梦迪</t>
  </si>
  <si>
    <t>J022</t>
  </si>
  <si>
    <t>杨千红</t>
  </si>
  <si>
    <t>郭静</t>
  </si>
  <si>
    <t>商丘市第三高级中学</t>
  </si>
  <si>
    <t>J045</t>
  </si>
  <si>
    <t>胡甜诗</t>
  </si>
  <si>
    <t>J064</t>
  </si>
  <si>
    <t>孙璐璐</t>
  </si>
  <si>
    <t>商丘市职业教育中心</t>
  </si>
  <si>
    <t>J086</t>
  </si>
  <si>
    <t>何黎明</t>
  </si>
  <si>
    <t>张红</t>
  </si>
  <si>
    <t>J024</t>
  </si>
  <si>
    <t>李振亚</t>
  </si>
  <si>
    <t>J025</t>
  </si>
  <si>
    <t>谷悠冉</t>
  </si>
  <si>
    <t>J026</t>
  </si>
  <si>
    <t>冯博</t>
  </si>
  <si>
    <t>康梦茹</t>
  </si>
  <si>
    <t>J027</t>
  </si>
  <si>
    <t>谢方彦</t>
  </si>
  <si>
    <t>J028</t>
  </si>
  <si>
    <t>司晓楠</t>
  </si>
  <si>
    <t>J029</t>
  </si>
  <si>
    <t>史迪</t>
  </si>
  <si>
    <t>朱琳</t>
  </si>
  <si>
    <t>J049</t>
  </si>
  <si>
    <t>赵成潇</t>
  </si>
  <si>
    <t>J051</t>
  </si>
  <si>
    <t>李思远</t>
  </si>
  <si>
    <t>J033</t>
  </si>
  <si>
    <t>崔珂珂</t>
  </si>
  <si>
    <t>J042</t>
  </si>
  <si>
    <t>周聪</t>
  </si>
  <si>
    <t>张宁</t>
  </si>
  <si>
    <t>J055</t>
  </si>
  <si>
    <t>丁玉迎</t>
  </si>
  <si>
    <t>高梦珍</t>
  </si>
  <si>
    <t>戚雪丽</t>
  </si>
  <si>
    <t>陈佳璇</t>
  </si>
  <si>
    <t>吴曼曼</t>
  </si>
  <si>
    <t>张瑞雪</t>
  </si>
  <si>
    <t>赵晴</t>
  </si>
  <si>
    <t>江博</t>
  </si>
  <si>
    <t>J073</t>
  </si>
  <si>
    <t>吕赛男</t>
  </si>
  <si>
    <t>刘梦杰</t>
  </si>
  <si>
    <t>J030</t>
  </si>
  <si>
    <t>刘珂琦</t>
  </si>
  <si>
    <t>J052</t>
  </si>
  <si>
    <t>刘天赐</t>
  </si>
  <si>
    <t>J062</t>
  </si>
  <si>
    <t>李津</t>
  </si>
  <si>
    <t>姬国芳</t>
  </si>
  <si>
    <t>宋士博</t>
  </si>
  <si>
    <t>李懂懂</t>
  </si>
  <si>
    <t>邢威振</t>
  </si>
  <si>
    <t>张钰</t>
  </si>
  <si>
    <t>J076</t>
  </si>
  <si>
    <t>杨延青</t>
  </si>
  <si>
    <t>J081</t>
  </si>
  <si>
    <t>刘硕</t>
  </si>
  <si>
    <t>孟硕</t>
  </si>
  <si>
    <t>J034</t>
  </si>
  <si>
    <t>王路</t>
  </si>
  <si>
    <t>J043</t>
  </si>
  <si>
    <t>沈聪</t>
  </si>
  <si>
    <t>郝萌</t>
  </si>
  <si>
    <t>J054</t>
  </si>
  <si>
    <t>王盈辰</t>
  </si>
  <si>
    <t>王奕</t>
  </si>
  <si>
    <t>黄聪聪</t>
  </si>
  <si>
    <t>张雨桐</t>
  </si>
  <si>
    <t>杜雪颖</t>
  </si>
  <si>
    <t>卢江丽</t>
  </si>
  <si>
    <t>J023</t>
  </si>
  <si>
    <t>张华英</t>
  </si>
  <si>
    <t>J031</t>
  </si>
  <si>
    <t>李春艳</t>
  </si>
  <si>
    <t>J084</t>
  </si>
  <si>
    <t>李琴玲</t>
  </si>
  <si>
    <t>J021</t>
  </si>
  <si>
    <t>曹一凡</t>
  </si>
  <si>
    <t>张瑾</t>
  </si>
  <si>
    <t>曹梦超</t>
  </si>
  <si>
    <t>J032</t>
  </si>
  <si>
    <t>韩硕</t>
  </si>
  <si>
    <t>J041</t>
  </si>
  <si>
    <t>许诺</t>
  </si>
  <si>
    <t>张思宏</t>
  </si>
  <si>
    <t>J053</t>
  </si>
  <si>
    <t>赵芮</t>
  </si>
  <si>
    <t>张钦</t>
  </si>
  <si>
    <t>赵凯莉</t>
  </si>
  <si>
    <t>杨淑涵</t>
  </si>
  <si>
    <t>邓琬珂</t>
  </si>
  <si>
    <t>胡景梅</t>
  </si>
  <si>
    <t>J072</t>
  </si>
  <si>
    <t>程静丽</t>
  </si>
  <si>
    <t>J082</t>
  </si>
  <si>
    <t>纪冰心</t>
  </si>
  <si>
    <t>J083</t>
  </si>
  <si>
    <t>刘小艳</t>
  </si>
  <si>
    <t>J047</t>
  </si>
  <si>
    <t>王世昌</t>
  </si>
  <si>
    <t>J048</t>
  </si>
  <si>
    <t>崔米朵</t>
  </si>
  <si>
    <t>J063</t>
  </si>
  <si>
    <t>王丽</t>
  </si>
  <si>
    <t>J097</t>
  </si>
  <si>
    <t>陈洁竹</t>
  </si>
  <si>
    <t>J098</t>
  </si>
  <si>
    <t>邵宇</t>
  </si>
  <si>
    <t>J088</t>
  </si>
  <si>
    <t>程彤彤</t>
  </si>
  <si>
    <t>高聪</t>
  </si>
  <si>
    <t>J087</t>
  </si>
  <si>
    <t>焦汉清</t>
  </si>
  <si>
    <t>潘哲</t>
  </si>
  <si>
    <t>J089</t>
  </si>
  <si>
    <t>郝冰冰</t>
  </si>
  <si>
    <t>J090</t>
  </si>
  <si>
    <t>冯瑞平</t>
  </si>
  <si>
    <t>J091</t>
  </si>
  <si>
    <t>王迪</t>
  </si>
  <si>
    <t>J092</t>
  </si>
  <si>
    <t>丁丹</t>
  </si>
  <si>
    <t>J093</t>
  </si>
  <si>
    <t>张蕊</t>
  </si>
  <si>
    <t>J094</t>
  </si>
  <si>
    <t>李弯弯</t>
  </si>
  <si>
    <t>J095</t>
  </si>
  <si>
    <t>胡溶燕</t>
  </si>
  <si>
    <t>J096</t>
  </si>
  <si>
    <t>曹淼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</si>
</sst>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7" fillId="0" borderId="0"/>
    <xf numFmtId="0" fontId="18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4"/>
  <sheetViews>
    <sheetView tabSelected="1" workbookViewId="0">
      <selection activeCell="A1" sqref="A1:E1"/>
    </sheetView>
  </sheetViews>
  <sheetFormatPr defaultColWidth="9" defaultRowHeight="18.75" outlineLevelCol="4"/>
  <cols>
    <col min="1" max="1" width="57.625" style="2" customWidth="1"/>
    <col min="2" max="3" width="9.375" style="2" customWidth="1"/>
    <col min="4" max="4" width="6" style="2" customWidth="1"/>
    <col min="5" max="5" width="12.625" style="2" customWidth="1"/>
    <col min="6" max="16384" width="9" style="2"/>
  </cols>
  <sheetData>
    <row r="1" ht="30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4.25" spans="1:5">
      <c r="A3" s="6" t="s">
        <v>6</v>
      </c>
      <c r="B3" s="7" t="s">
        <v>7</v>
      </c>
      <c r="C3" s="8" t="s">
        <v>8</v>
      </c>
      <c r="D3" s="9" t="s">
        <v>9</v>
      </c>
      <c r="E3" s="10">
        <v>20211026919</v>
      </c>
    </row>
    <row r="4" ht="14.25" spans="1:5">
      <c r="A4" s="6" t="s">
        <v>6</v>
      </c>
      <c r="B4" s="7" t="s">
        <v>10</v>
      </c>
      <c r="C4" s="8" t="s">
        <v>11</v>
      </c>
      <c r="D4" s="9" t="s">
        <v>9</v>
      </c>
      <c r="E4" s="10">
        <v>20211015615</v>
      </c>
    </row>
    <row r="5" ht="14.25" spans="1:5">
      <c r="A5" s="11" t="s">
        <v>12</v>
      </c>
      <c r="B5" s="7" t="s">
        <v>13</v>
      </c>
      <c r="C5" s="8" t="s">
        <v>14</v>
      </c>
      <c r="D5" s="9" t="s">
        <v>15</v>
      </c>
      <c r="E5" s="10">
        <v>20211025621</v>
      </c>
    </row>
    <row r="6" ht="14.25" spans="1:5">
      <c r="A6" s="11" t="s">
        <v>12</v>
      </c>
      <c r="B6" s="7" t="s">
        <v>16</v>
      </c>
      <c r="C6" s="8" t="s">
        <v>17</v>
      </c>
      <c r="D6" s="9" t="s">
        <v>9</v>
      </c>
      <c r="E6" s="10">
        <v>20211016406</v>
      </c>
    </row>
    <row r="7" ht="14.25" spans="1:5">
      <c r="A7" s="11" t="s">
        <v>18</v>
      </c>
      <c r="B7" s="11" t="s">
        <v>19</v>
      </c>
      <c r="C7" s="11" t="s">
        <v>20</v>
      </c>
      <c r="D7" s="9" t="s">
        <v>9</v>
      </c>
      <c r="E7" s="12">
        <v>20211012905</v>
      </c>
    </row>
    <row r="8" ht="14.25" spans="1:5">
      <c r="A8" s="11" t="s">
        <v>18</v>
      </c>
      <c r="B8" s="11" t="s">
        <v>19</v>
      </c>
      <c r="C8" s="11" t="s">
        <v>21</v>
      </c>
      <c r="D8" s="9" t="s">
        <v>9</v>
      </c>
      <c r="E8" s="12">
        <v>20211022111</v>
      </c>
    </row>
    <row r="9" ht="14.25" spans="1:5">
      <c r="A9" s="11" t="s">
        <v>18</v>
      </c>
      <c r="B9" s="11" t="s">
        <v>19</v>
      </c>
      <c r="C9" s="11" t="s">
        <v>22</v>
      </c>
      <c r="D9" s="9" t="s">
        <v>15</v>
      </c>
      <c r="E9" s="12">
        <v>20211012109</v>
      </c>
    </row>
    <row r="10" ht="14.25" spans="1:5">
      <c r="A10" s="11" t="s">
        <v>18</v>
      </c>
      <c r="B10" s="11" t="s">
        <v>19</v>
      </c>
      <c r="C10" s="11" t="s">
        <v>23</v>
      </c>
      <c r="D10" s="9" t="s">
        <v>9</v>
      </c>
      <c r="E10" s="12">
        <v>20211022219</v>
      </c>
    </row>
    <row r="11" ht="14.25" spans="1:5">
      <c r="A11" s="11" t="s">
        <v>18</v>
      </c>
      <c r="B11" s="11" t="s">
        <v>19</v>
      </c>
      <c r="C11" s="11" t="s">
        <v>24</v>
      </c>
      <c r="D11" s="9" t="s">
        <v>15</v>
      </c>
      <c r="E11" s="12">
        <v>20211021305</v>
      </c>
    </row>
    <row r="12" ht="14.25" spans="1:5">
      <c r="A12" s="11" t="s">
        <v>25</v>
      </c>
      <c r="B12" s="7" t="s">
        <v>26</v>
      </c>
      <c r="C12" s="8" t="s">
        <v>27</v>
      </c>
      <c r="D12" s="9" t="s">
        <v>15</v>
      </c>
      <c r="E12" s="10">
        <v>20211011303</v>
      </c>
    </row>
    <row r="13" ht="14.25" spans="1:5">
      <c r="A13" s="11" t="s">
        <v>25</v>
      </c>
      <c r="B13" s="7" t="s">
        <v>26</v>
      </c>
      <c r="C13" s="8" t="s">
        <v>28</v>
      </c>
      <c r="D13" s="9" t="s">
        <v>9</v>
      </c>
      <c r="E13" s="10">
        <v>20211020719</v>
      </c>
    </row>
    <row r="14" ht="14.25" spans="1:5">
      <c r="A14" s="11" t="s">
        <v>29</v>
      </c>
      <c r="B14" s="7" t="s">
        <v>30</v>
      </c>
      <c r="C14" s="8" t="s">
        <v>31</v>
      </c>
      <c r="D14" s="9" t="s">
        <v>9</v>
      </c>
      <c r="E14" s="10">
        <v>20211015826</v>
      </c>
    </row>
    <row r="15" ht="14.25" spans="1:5">
      <c r="A15" s="11" t="s">
        <v>29</v>
      </c>
      <c r="B15" s="7" t="s">
        <v>30</v>
      </c>
      <c r="C15" s="8" t="s">
        <v>32</v>
      </c>
      <c r="D15" s="9" t="s">
        <v>9</v>
      </c>
      <c r="E15" s="10">
        <v>20211025729</v>
      </c>
    </row>
    <row r="16" ht="14.25" spans="1:5">
      <c r="A16" s="11" t="s">
        <v>29</v>
      </c>
      <c r="B16" s="7" t="s">
        <v>33</v>
      </c>
      <c r="C16" s="8" t="s">
        <v>34</v>
      </c>
      <c r="D16" s="9" t="s">
        <v>15</v>
      </c>
      <c r="E16" s="10">
        <v>20211016524</v>
      </c>
    </row>
    <row r="17" ht="14.25" spans="1:5">
      <c r="A17" s="11" t="s">
        <v>35</v>
      </c>
      <c r="B17" s="7" t="s">
        <v>36</v>
      </c>
      <c r="C17" s="8" t="s">
        <v>37</v>
      </c>
      <c r="D17" s="9" t="s">
        <v>15</v>
      </c>
      <c r="E17" s="10">
        <v>20211012510</v>
      </c>
    </row>
    <row r="18" ht="14.25" spans="1:5">
      <c r="A18" s="11" t="s">
        <v>35</v>
      </c>
      <c r="B18" s="7" t="s">
        <v>36</v>
      </c>
      <c r="C18" s="8" t="s">
        <v>38</v>
      </c>
      <c r="D18" s="9" t="s">
        <v>15</v>
      </c>
      <c r="E18" s="10">
        <v>20211023922</v>
      </c>
    </row>
    <row r="19" ht="14.25" spans="1:5">
      <c r="A19" s="11" t="s">
        <v>35</v>
      </c>
      <c r="B19" s="7" t="s">
        <v>36</v>
      </c>
      <c r="C19" s="8" t="s">
        <v>39</v>
      </c>
      <c r="D19" s="9" t="s">
        <v>9</v>
      </c>
      <c r="E19" s="10">
        <v>20211010315</v>
      </c>
    </row>
    <row r="20" ht="14.25" spans="1:5">
      <c r="A20" s="11" t="s">
        <v>35</v>
      </c>
      <c r="B20" s="7" t="s">
        <v>40</v>
      </c>
      <c r="C20" s="8" t="s">
        <v>41</v>
      </c>
      <c r="D20" s="9" t="s">
        <v>15</v>
      </c>
      <c r="E20" s="10">
        <v>20211016414</v>
      </c>
    </row>
    <row r="21" ht="14.25" spans="1:5">
      <c r="A21" s="11" t="s">
        <v>35</v>
      </c>
      <c r="B21" s="7" t="s">
        <v>42</v>
      </c>
      <c r="C21" s="8" t="s">
        <v>43</v>
      </c>
      <c r="D21" s="9" t="s">
        <v>9</v>
      </c>
      <c r="E21" s="10">
        <v>20211023516</v>
      </c>
    </row>
    <row r="22" ht="14.25" spans="1:5">
      <c r="A22" s="11" t="s">
        <v>44</v>
      </c>
      <c r="B22" s="7" t="s">
        <v>45</v>
      </c>
      <c r="C22" s="8" t="s">
        <v>46</v>
      </c>
      <c r="D22" s="9" t="s">
        <v>9</v>
      </c>
      <c r="E22" s="10">
        <v>20211026114</v>
      </c>
    </row>
    <row r="23" ht="14.25" spans="1:5">
      <c r="A23" s="11" t="s">
        <v>44</v>
      </c>
      <c r="B23" s="7" t="s">
        <v>47</v>
      </c>
      <c r="C23" s="8" t="s">
        <v>48</v>
      </c>
      <c r="D23" s="9" t="s">
        <v>9</v>
      </c>
      <c r="E23" s="10">
        <v>20211021727</v>
      </c>
    </row>
    <row r="24" ht="14.25" spans="1:5">
      <c r="A24" s="11" t="s">
        <v>49</v>
      </c>
      <c r="B24" s="7" t="s">
        <v>50</v>
      </c>
      <c r="C24" s="8" t="s">
        <v>51</v>
      </c>
      <c r="D24" s="9" t="s">
        <v>15</v>
      </c>
      <c r="E24" s="10">
        <v>20211021228</v>
      </c>
    </row>
    <row r="25" ht="14.25" spans="1:5">
      <c r="A25" s="11" t="s">
        <v>49</v>
      </c>
      <c r="B25" s="7" t="s">
        <v>52</v>
      </c>
      <c r="C25" s="8" t="s">
        <v>53</v>
      </c>
      <c r="D25" s="9" t="s">
        <v>9</v>
      </c>
      <c r="E25" s="10">
        <v>20211014027</v>
      </c>
    </row>
    <row r="26" ht="14.25" spans="1:5">
      <c r="A26" s="11" t="s">
        <v>54</v>
      </c>
      <c r="B26" s="7" t="s">
        <v>55</v>
      </c>
      <c r="C26" s="8" t="s">
        <v>56</v>
      </c>
      <c r="D26" s="9" t="s">
        <v>9</v>
      </c>
      <c r="E26" s="10">
        <v>20211022723</v>
      </c>
    </row>
    <row r="27" ht="14.25" spans="1:5">
      <c r="A27" s="11" t="s">
        <v>54</v>
      </c>
      <c r="B27" s="7" t="s">
        <v>55</v>
      </c>
      <c r="C27" s="8" t="s">
        <v>57</v>
      </c>
      <c r="D27" s="9" t="s">
        <v>15</v>
      </c>
      <c r="E27" s="10">
        <v>20211010629</v>
      </c>
    </row>
    <row r="28" ht="14.25" spans="1:5">
      <c r="A28" s="11" t="s">
        <v>54</v>
      </c>
      <c r="B28" s="7" t="s">
        <v>55</v>
      </c>
      <c r="C28" s="8" t="s">
        <v>58</v>
      </c>
      <c r="D28" s="9" t="s">
        <v>15</v>
      </c>
      <c r="E28" s="10">
        <v>20211025204</v>
      </c>
    </row>
    <row r="29" ht="14.25" spans="1:5">
      <c r="A29" s="11" t="s">
        <v>59</v>
      </c>
      <c r="B29" s="7" t="s">
        <v>60</v>
      </c>
      <c r="C29" s="8" t="s">
        <v>61</v>
      </c>
      <c r="D29" s="9" t="s">
        <v>9</v>
      </c>
      <c r="E29" s="10">
        <v>20211027418</v>
      </c>
    </row>
    <row r="30" ht="14.25" spans="1:5">
      <c r="A30" s="11" t="s">
        <v>59</v>
      </c>
      <c r="B30" s="7" t="s">
        <v>62</v>
      </c>
      <c r="C30" s="8" t="s">
        <v>63</v>
      </c>
      <c r="D30" s="9" t="s">
        <v>15</v>
      </c>
      <c r="E30" s="10">
        <v>20211016703</v>
      </c>
    </row>
    <row r="31" ht="14.25" spans="1:5">
      <c r="A31" s="11" t="s">
        <v>64</v>
      </c>
      <c r="B31" s="7" t="s">
        <v>65</v>
      </c>
      <c r="C31" s="8" t="s">
        <v>66</v>
      </c>
      <c r="D31" s="9" t="s">
        <v>15</v>
      </c>
      <c r="E31" s="10">
        <v>20211010415</v>
      </c>
    </row>
    <row r="32" ht="14.25" spans="1:5">
      <c r="A32" s="11" t="s">
        <v>64</v>
      </c>
      <c r="B32" s="7" t="s">
        <v>67</v>
      </c>
      <c r="C32" s="8" t="s">
        <v>68</v>
      </c>
      <c r="D32" s="9" t="s">
        <v>9</v>
      </c>
      <c r="E32" s="10">
        <v>20211010223</v>
      </c>
    </row>
    <row r="33" ht="14.25" spans="1:5">
      <c r="A33" s="11" t="s">
        <v>64</v>
      </c>
      <c r="B33" s="7" t="s">
        <v>69</v>
      </c>
      <c r="C33" s="8" t="s">
        <v>70</v>
      </c>
      <c r="D33" s="9" t="s">
        <v>15</v>
      </c>
      <c r="E33" s="10">
        <v>20211012925</v>
      </c>
    </row>
    <row r="34" ht="14.25" spans="1:5">
      <c r="A34" s="11" t="s">
        <v>71</v>
      </c>
      <c r="B34" s="7" t="s">
        <v>72</v>
      </c>
      <c r="C34" s="8" t="s">
        <v>73</v>
      </c>
      <c r="D34" s="9" t="s">
        <v>9</v>
      </c>
      <c r="E34" s="10">
        <v>20211022405</v>
      </c>
    </row>
    <row r="35" ht="14.25" spans="1:5">
      <c r="A35" s="11" t="s">
        <v>71</v>
      </c>
      <c r="B35" s="7" t="s">
        <v>72</v>
      </c>
      <c r="C35" s="8" t="s">
        <v>74</v>
      </c>
      <c r="D35" s="9" t="s">
        <v>15</v>
      </c>
      <c r="E35" s="10">
        <v>20211024023</v>
      </c>
    </row>
    <row r="36" ht="14.25" spans="1:5">
      <c r="A36" s="11" t="s">
        <v>75</v>
      </c>
      <c r="B36" s="7" t="s">
        <v>76</v>
      </c>
      <c r="C36" s="8" t="s">
        <v>77</v>
      </c>
      <c r="D36" s="9" t="s">
        <v>9</v>
      </c>
      <c r="E36" s="10">
        <v>20211010626</v>
      </c>
    </row>
    <row r="37" ht="14.25" spans="1:5">
      <c r="A37" s="11" t="s">
        <v>75</v>
      </c>
      <c r="B37" s="7" t="s">
        <v>78</v>
      </c>
      <c r="C37" s="8" t="s">
        <v>79</v>
      </c>
      <c r="D37" s="9" t="s">
        <v>15</v>
      </c>
      <c r="E37" s="10">
        <v>20211021615</v>
      </c>
    </row>
    <row r="38" ht="14.25" spans="1:5">
      <c r="A38" s="11" t="s">
        <v>80</v>
      </c>
      <c r="B38" s="7" t="s">
        <v>81</v>
      </c>
      <c r="C38" s="8" t="s">
        <v>82</v>
      </c>
      <c r="D38" s="9" t="s">
        <v>15</v>
      </c>
      <c r="E38" s="10">
        <v>20211014312</v>
      </c>
    </row>
    <row r="39" ht="14.25" spans="1:5">
      <c r="A39" s="11" t="s">
        <v>80</v>
      </c>
      <c r="B39" s="7" t="s">
        <v>83</v>
      </c>
      <c r="C39" s="8" t="s">
        <v>84</v>
      </c>
      <c r="D39" s="9" t="s">
        <v>9</v>
      </c>
      <c r="E39" s="10">
        <v>20211023105</v>
      </c>
    </row>
    <row r="40" ht="14.25" spans="1:5">
      <c r="A40" s="11" t="s">
        <v>85</v>
      </c>
      <c r="B40" s="7" t="s">
        <v>86</v>
      </c>
      <c r="C40" s="8" t="s">
        <v>87</v>
      </c>
      <c r="D40" s="9" t="s">
        <v>9</v>
      </c>
      <c r="E40" s="8">
        <v>20211028125</v>
      </c>
    </row>
    <row r="41" ht="14.25" spans="1:5">
      <c r="A41" s="11" t="s">
        <v>85</v>
      </c>
      <c r="B41" s="7" t="s">
        <v>88</v>
      </c>
      <c r="C41" s="8" t="s">
        <v>89</v>
      </c>
      <c r="D41" s="9" t="s">
        <v>15</v>
      </c>
      <c r="E41" s="10">
        <v>20211017012</v>
      </c>
    </row>
    <row r="42" ht="14.25" spans="1:5">
      <c r="A42" s="11" t="s">
        <v>90</v>
      </c>
      <c r="B42" s="7" t="s">
        <v>91</v>
      </c>
      <c r="C42" s="8" t="s">
        <v>92</v>
      </c>
      <c r="D42" s="9" t="s">
        <v>9</v>
      </c>
      <c r="E42" s="10">
        <v>20211013326</v>
      </c>
    </row>
    <row r="43" ht="14.25" spans="1:5">
      <c r="A43" s="11" t="s">
        <v>90</v>
      </c>
      <c r="B43" s="7" t="s">
        <v>93</v>
      </c>
      <c r="C43" s="8" t="s">
        <v>94</v>
      </c>
      <c r="D43" s="9" t="s">
        <v>15</v>
      </c>
      <c r="E43" s="10">
        <v>20211023908</v>
      </c>
    </row>
    <row r="44" ht="14.25" spans="1:5">
      <c r="A44" s="11" t="s">
        <v>90</v>
      </c>
      <c r="B44" s="7" t="s">
        <v>95</v>
      </c>
      <c r="C44" s="8" t="s">
        <v>96</v>
      </c>
      <c r="D44" s="9" t="s">
        <v>9</v>
      </c>
      <c r="E44" s="10">
        <v>20211013710</v>
      </c>
    </row>
    <row r="45" ht="14.25" spans="1:5">
      <c r="A45" s="11" t="s">
        <v>97</v>
      </c>
      <c r="B45" s="7" t="s">
        <v>98</v>
      </c>
      <c r="C45" s="8" t="s">
        <v>99</v>
      </c>
      <c r="D45" s="9" t="s">
        <v>15</v>
      </c>
      <c r="E45" s="10">
        <v>20211011810</v>
      </c>
    </row>
    <row r="46" ht="14.25" spans="1:5">
      <c r="A46" s="11" t="s">
        <v>97</v>
      </c>
      <c r="B46" s="7" t="s">
        <v>98</v>
      </c>
      <c r="C46" s="8" t="s">
        <v>100</v>
      </c>
      <c r="D46" s="9" t="s">
        <v>15</v>
      </c>
      <c r="E46" s="10">
        <v>20211012617</v>
      </c>
    </row>
    <row r="47" ht="14.25" spans="1:5">
      <c r="A47" s="11" t="s">
        <v>101</v>
      </c>
      <c r="B47" s="7" t="s">
        <v>102</v>
      </c>
      <c r="C47" s="8" t="s">
        <v>103</v>
      </c>
      <c r="D47" s="9" t="s">
        <v>15</v>
      </c>
      <c r="E47" s="10">
        <v>20211025508</v>
      </c>
    </row>
    <row r="48" ht="14.25" spans="1:5">
      <c r="A48" s="11" t="s">
        <v>104</v>
      </c>
      <c r="B48" s="7" t="s">
        <v>105</v>
      </c>
      <c r="C48" s="8" t="s">
        <v>106</v>
      </c>
      <c r="D48" s="9" t="s">
        <v>15</v>
      </c>
      <c r="E48" s="10">
        <v>20211027120</v>
      </c>
    </row>
    <row r="49" ht="14.25" spans="1:5">
      <c r="A49" s="11" t="s">
        <v>104</v>
      </c>
      <c r="B49" s="7" t="s">
        <v>107</v>
      </c>
      <c r="C49" s="8" t="s">
        <v>108</v>
      </c>
      <c r="D49" s="9" t="s">
        <v>15</v>
      </c>
      <c r="E49" s="10">
        <v>20211024224</v>
      </c>
    </row>
    <row r="50" ht="14.25" spans="1:5">
      <c r="A50" s="11" t="s">
        <v>104</v>
      </c>
      <c r="B50" s="7" t="s">
        <v>109</v>
      </c>
      <c r="C50" s="8" t="s">
        <v>110</v>
      </c>
      <c r="D50" s="9" t="s">
        <v>9</v>
      </c>
      <c r="E50" s="10">
        <v>20211026125</v>
      </c>
    </row>
    <row r="51" ht="14.25" spans="1:5">
      <c r="A51" s="11" t="s">
        <v>104</v>
      </c>
      <c r="B51" s="7" t="s">
        <v>111</v>
      </c>
      <c r="C51" s="8" t="s">
        <v>112</v>
      </c>
      <c r="D51" s="9" t="s">
        <v>15</v>
      </c>
      <c r="E51" s="10">
        <v>20211013410</v>
      </c>
    </row>
    <row r="52" ht="14.25" spans="1:5">
      <c r="A52" s="11" t="s">
        <v>104</v>
      </c>
      <c r="B52" s="7" t="s">
        <v>113</v>
      </c>
      <c r="C52" s="8" t="s">
        <v>114</v>
      </c>
      <c r="D52" s="9" t="s">
        <v>15</v>
      </c>
      <c r="E52" s="10">
        <v>20211013627</v>
      </c>
    </row>
    <row r="53" ht="14.25" spans="1:5">
      <c r="A53" s="11" t="s">
        <v>115</v>
      </c>
      <c r="B53" s="7" t="s">
        <v>116</v>
      </c>
      <c r="C53" s="8" t="s">
        <v>117</v>
      </c>
      <c r="D53" s="9" t="s">
        <v>9</v>
      </c>
      <c r="E53" s="10">
        <v>20211011427</v>
      </c>
    </row>
    <row r="54" ht="14.25" spans="1:5">
      <c r="A54" s="11" t="s">
        <v>115</v>
      </c>
      <c r="B54" s="7" t="s">
        <v>118</v>
      </c>
      <c r="C54" s="8" t="s">
        <v>119</v>
      </c>
      <c r="D54" s="9" t="s">
        <v>15</v>
      </c>
      <c r="E54" s="10">
        <v>20211027208</v>
      </c>
    </row>
    <row r="55" ht="14.25" spans="1:5">
      <c r="A55" s="11" t="s">
        <v>120</v>
      </c>
      <c r="B55" s="7" t="s">
        <v>121</v>
      </c>
      <c r="C55" s="8" t="s">
        <v>122</v>
      </c>
      <c r="D55" s="9" t="s">
        <v>9</v>
      </c>
      <c r="E55" s="10">
        <v>20211026515</v>
      </c>
    </row>
    <row r="56" ht="14.25" spans="1:5">
      <c r="A56" s="11" t="s">
        <v>123</v>
      </c>
      <c r="B56" s="7" t="s">
        <v>124</v>
      </c>
      <c r="C56" s="8" t="s">
        <v>125</v>
      </c>
      <c r="D56" s="9" t="s">
        <v>15</v>
      </c>
      <c r="E56" s="10">
        <v>20211014016</v>
      </c>
    </row>
    <row r="57" ht="14.25" spans="1:5">
      <c r="A57" s="11" t="s">
        <v>123</v>
      </c>
      <c r="B57" s="7" t="s">
        <v>126</v>
      </c>
      <c r="C57" s="8" t="s">
        <v>127</v>
      </c>
      <c r="D57" s="9" t="s">
        <v>15</v>
      </c>
      <c r="E57" s="10">
        <v>20211027329</v>
      </c>
    </row>
    <row r="58" ht="14.25" spans="1:5">
      <c r="A58" s="11" t="s">
        <v>123</v>
      </c>
      <c r="B58" s="7" t="s">
        <v>128</v>
      </c>
      <c r="C58" s="8" t="s">
        <v>129</v>
      </c>
      <c r="D58" s="9" t="s">
        <v>15</v>
      </c>
      <c r="E58" s="10">
        <v>20211025602</v>
      </c>
    </row>
    <row r="59" ht="14.25" spans="1:5">
      <c r="A59" s="11" t="s">
        <v>123</v>
      </c>
      <c r="B59" s="7" t="s">
        <v>130</v>
      </c>
      <c r="C59" s="8" t="s">
        <v>131</v>
      </c>
      <c r="D59" s="9" t="s">
        <v>15</v>
      </c>
      <c r="E59" s="10">
        <v>20211023806</v>
      </c>
    </row>
    <row r="60" ht="14.25" spans="1:5">
      <c r="A60" s="11" t="s">
        <v>123</v>
      </c>
      <c r="B60" s="7" t="s">
        <v>132</v>
      </c>
      <c r="C60" s="8" t="s">
        <v>133</v>
      </c>
      <c r="D60" s="9" t="s">
        <v>15</v>
      </c>
      <c r="E60" s="10">
        <v>20211021013</v>
      </c>
    </row>
    <row r="61" ht="14.25" spans="1:5">
      <c r="A61" s="11" t="s">
        <v>123</v>
      </c>
      <c r="B61" s="7" t="s">
        <v>134</v>
      </c>
      <c r="C61" s="8" t="s">
        <v>135</v>
      </c>
      <c r="D61" s="9" t="s">
        <v>15</v>
      </c>
      <c r="E61" s="10">
        <v>20211026308</v>
      </c>
    </row>
    <row r="62" ht="14.25" spans="1:5">
      <c r="A62" s="11" t="s">
        <v>136</v>
      </c>
      <c r="B62" s="7" t="s">
        <v>137</v>
      </c>
      <c r="C62" s="8" t="s">
        <v>138</v>
      </c>
      <c r="D62" s="9" t="s">
        <v>15</v>
      </c>
      <c r="E62" s="10">
        <v>20211014402</v>
      </c>
    </row>
    <row r="63" ht="14.25" spans="1:5">
      <c r="A63" s="11" t="s">
        <v>136</v>
      </c>
      <c r="B63" s="7" t="s">
        <v>137</v>
      </c>
      <c r="C63" s="8" t="s">
        <v>139</v>
      </c>
      <c r="D63" s="9" t="s">
        <v>9</v>
      </c>
      <c r="E63" s="10">
        <v>20211011330</v>
      </c>
    </row>
    <row r="64" ht="14.25" spans="1:5">
      <c r="A64" s="7" t="s">
        <v>136</v>
      </c>
      <c r="B64" s="7" t="s">
        <v>137</v>
      </c>
      <c r="C64" s="7" t="s">
        <v>140</v>
      </c>
      <c r="D64" s="9" t="s">
        <v>15</v>
      </c>
      <c r="E64" s="13">
        <v>20211011817</v>
      </c>
    </row>
    <row r="65" ht="14.25" spans="1:5">
      <c r="A65" s="7" t="s">
        <v>136</v>
      </c>
      <c r="B65" s="7" t="s">
        <v>141</v>
      </c>
      <c r="C65" s="7" t="s">
        <v>142</v>
      </c>
      <c r="D65" s="9" t="s">
        <v>9</v>
      </c>
      <c r="E65" s="13">
        <v>20211020308</v>
      </c>
    </row>
    <row r="66" ht="14.25" spans="1:5">
      <c r="A66" s="7" t="s">
        <v>143</v>
      </c>
      <c r="B66" s="7" t="s">
        <v>144</v>
      </c>
      <c r="C66" s="7" t="s">
        <v>145</v>
      </c>
      <c r="D66" s="9" t="s">
        <v>15</v>
      </c>
      <c r="E66" s="13">
        <v>20211012901</v>
      </c>
    </row>
    <row r="67" ht="14.25" spans="1:5">
      <c r="A67" s="7" t="s">
        <v>146</v>
      </c>
      <c r="B67" s="7" t="s">
        <v>147</v>
      </c>
      <c r="C67" s="7" t="s">
        <v>148</v>
      </c>
      <c r="D67" s="9" t="s">
        <v>9</v>
      </c>
      <c r="E67" s="13">
        <v>20212032006</v>
      </c>
    </row>
    <row r="68" ht="14.25" spans="1:5">
      <c r="A68" s="7" t="s">
        <v>146</v>
      </c>
      <c r="B68" s="7" t="s">
        <v>147</v>
      </c>
      <c r="C68" s="7" t="s">
        <v>149</v>
      </c>
      <c r="D68" s="9" t="s">
        <v>9</v>
      </c>
      <c r="E68" s="13">
        <v>20212032511</v>
      </c>
    </row>
    <row r="69" ht="14.25" spans="1:5">
      <c r="A69" s="7" t="s">
        <v>146</v>
      </c>
      <c r="B69" s="7" t="s">
        <v>147</v>
      </c>
      <c r="C69" s="7" t="s">
        <v>150</v>
      </c>
      <c r="D69" s="9" t="s">
        <v>9</v>
      </c>
      <c r="E69" s="13">
        <v>20212037108</v>
      </c>
    </row>
    <row r="70" ht="14.25" spans="1:5">
      <c r="A70" s="7" t="s">
        <v>146</v>
      </c>
      <c r="B70" s="7" t="s">
        <v>147</v>
      </c>
      <c r="C70" s="7" t="s">
        <v>151</v>
      </c>
      <c r="D70" s="9" t="s">
        <v>15</v>
      </c>
      <c r="E70" s="13">
        <v>20212031426</v>
      </c>
    </row>
    <row r="71" ht="14.25" spans="1:5">
      <c r="A71" s="7" t="s">
        <v>146</v>
      </c>
      <c r="B71" s="7" t="s">
        <v>147</v>
      </c>
      <c r="C71" s="7" t="s">
        <v>152</v>
      </c>
      <c r="D71" s="9" t="s">
        <v>9</v>
      </c>
      <c r="E71" s="13">
        <v>20212035905</v>
      </c>
    </row>
    <row r="72" ht="14.25" spans="1:5">
      <c r="A72" s="7" t="s">
        <v>146</v>
      </c>
      <c r="B72" s="7" t="s">
        <v>147</v>
      </c>
      <c r="C72" s="7" t="s">
        <v>153</v>
      </c>
      <c r="D72" s="9" t="s">
        <v>9</v>
      </c>
      <c r="E72" s="13">
        <v>20212031812</v>
      </c>
    </row>
    <row r="73" ht="14.25" spans="1:5">
      <c r="A73" s="7" t="s">
        <v>146</v>
      </c>
      <c r="B73" s="7" t="s">
        <v>147</v>
      </c>
      <c r="C73" s="7" t="s">
        <v>154</v>
      </c>
      <c r="D73" s="9" t="s">
        <v>9</v>
      </c>
      <c r="E73" s="13">
        <v>20212030404</v>
      </c>
    </row>
    <row r="74" ht="14.25" spans="1:5">
      <c r="A74" s="7" t="s">
        <v>146</v>
      </c>
      <c r="B74" s="7" t="s">
        <v>147</v>
      </c>
      <c r="C74" s="7" t="s">
        <v>155</v>
      </c>
      <c r="D74" s="9" t="s">
        <v>9</v>
      </c>
      <c r="E74" s="13">
        <v>20212035330</v>
      </c>
    </row>
    <row r="75" ht="14.25" spans="1:5">
      <c r="A75" s="7" t="s">
        <v>146</v>
      </c>
      <c r="B75" s="7" t="s">
        <v>147</v>
      </c>
      <c r="C75" s="7" t="s">
        <v>156</v>
      </c>
      <c r="D75" s="9" t="s">
        <v>9</v>
      </c>
      <c r="E75" s="13">
        <v>20212031405</v>
      </c>
    </row>
    <row r="76" ht="14.25" spans="1:5">
      <c r="A76" s="7" t="s">
        <v>146</v>
      </c>
      <c r="B76" s="7" t="s">
        <v>147</v>
      </c>
      <c r="C76" s="7" t="s">
        <v>157</v>
      </c>
      <c r="D76" s="9" t="s">
        <v>9</v>
      </c>
      <c r="E76" s="13">
        <v>20212033630</v>
      </c>
    </row>
    <row r="77" ht="14.25" spans="1:5">
      <c r="A77" s="7" t="s">
        <v>146</v>
      </c>
      <c r="B77" s="7" t="s">
        <v>147</v>
      </c>
      <c r="C77" s="7" t="s">
        <v>158</v>
      </c>
      <c r="D77" s="9" t="s">
        <v>9</v>
      </c>
      <c r="E77" s="13">
        <v>20212033907</v>
      </c>
    </row>
    <row r="78" ht="14.25" spans="1:5">
      <c r="A78" s="7" t="s">
        <v>146</v>
      </c>
      <c r="B78" s="7" t="s">
        <v>147</v>
      </c>
      <c r="C78" s="7" t="s">
        <v>159</v>
      </c>
      <c r="D78" s="9" t="s">
        <v>9</v>
      </c>
      <c r="E78" s="13">
        <v>20212034202</v>
      </c>
    </row>
    <row r="79" ht="14.25" spans="1:5">
      <c r="A79" s="7" t="s">
        <v>146</v>
      </c>
      <c r="B79" s="7" t="s">
        <v>147</v>
      </c>
      <c r="C79" s="7" t="s">
        <v>160</v>
      </c>
      <c r="D79" s="9" t="s">
        <v>9</v>
      </c>
      <c r="E79" s="13">
        <v>20212037614</v>
      </c>
    </row>
    <row r="80" ht="14.25" spans="1:5">
      <c r="A80" s="7" t="s">
        <v>146</v>
      </c>
      <c r="B80" s="7" t="s">
        <v>147</v>
      </c>
      <c r="C80" s="7" t="s">
        <v>161</v>
      </c>
      <c r="D80" s="9" t="s">
        <v>9</v>
      </c>
      <c r="E80" s="13">
        <v>20212036115</v>
      </c>
    </row>
    <row r="81" ht="14.25" spans="1:5">
      <c r="A81" s="7" t="s">
        <v>146</v>
      </c>
      <c r="B81" s="7" t="s">
        <v>147</v>
      </c>
      <c r="C81" s="7" t="s">
        <v>162</v>
      </c>
      <c r="D81" s="9" t="s">
        <v>9</v>
      </c>
      <c r="E81" s="13">
        <v>20212037418</v>
      </c>
    </row>
    <row r="82" ht="14.25" spans="1:5">
      <c r="A82" s="7" t="s">
        <v>146</v>
      </c>
      <c r="B82" s="7" t="s">
        <v>147</v>
      </c>
      <c r="C82" s="7" t="s">
        <v>163</v>
      </c>
      <c r="D82" s="9" t="s">
        <v>9</v>
      </c>
      <c r="E82" s="13">
        <v>20212037003</v>
      </c>
    </row>
    <row r="83" ht="14.25" spans="1:5">
      <c r="A83" s="7" t="s">
        <v>146</v>
      </c>
      <c r="B83" s="7" t="s">
        <v>147</v>
      </c>
      <c r="C83" s="7" t="s">
        <v>164</v>
      </c>
      <c r="D83" s="9" t="s">
        <v>9</v>
      </c>
      <c r="E83" s="13">
        <v>20212035806</v>
      </c>
    </row>
    <row r="84" ht="14.25" spans="1:5">
      <c r="A84" s="7" t="s">
        <v>146</v>
      </c>
      <c r="B84" s="7" t="s">
        <v>147</v>
      </c>
      <c r="C84" s="7" t="s">
        <v>165</v>
      </c>
      <c r="D84" s="9" t="s">
        <v>9</v>
      </c>
      <c r="E84" s="13">
        <v>20212030421</v>
      </c>
    </row>
    <row r="85" ht="14.25" spans="1:5">
      <c r="A85" s="7" t="s">
        <v>146</v>
      </c>
      <c r="B85" s="7" t="s">
        <v>147</v>
      </c>
      <c r="C85" s="7" t="s">
        <v>166</v>
      </c>
      <c r="D85" s="9" t="s">
        <v>9</v>
      </c>
      <c r="E85" s="13">
        <v>20212031715</v>
      </c>
    </row>
    <row r="86" ht="14.25" spans="1:5">
      <c r="A86" s="7" t="s">
        <v>146</v>
      </c>
      <c r="B86" s="7" t="s">
        <v>147</v>
      </c>
      <c r="C86" s="7" t="s">
        <v>167</v>
      </c>
      <c r="D86" s="9" t="s">
        <v>9</v>
      </c>
      <c r="E86" s="13">
        <v>20212034429</v>
      </c>
    </row>
    <row r="87" ht="14.25" spans="1:5">
      <c r="A87" s="7" t="s">
        <v>146</v>
      </c>
      <c r="B87" s="7" t="s">
        <v>147</v>
      </c>
      <c r="C87" s="7" t="s">
        <v>168</v>
      </c>
      <c r="D87" s="9" t="s">
        <v>9</v>
      </c>
      <c r="E87" s="13">
        <v>20212036415</v>
      </c>
    </row>
    <row r="88" ht="14.25" spans="1:5">
      <c r="A88" s="7" t="s">
        <v>146</v>
      </c>
      <c r="B88" s="7" t="s">
        <v>147</v>
      </c>
      <c r="C88" s="7" t="s">
        <v>169</v>
      </c>
      <c r="D88" s="9" t="s">
        <v>9</v>
      </c>
      <c r="E88" s="13">
        <v>20212035927</v>
      </c>
    </row>
    <row r="89" ht="14.25" spans="1:5">
      <c r="A89" s="7" t="s">
        <v>170</v>
      </c>
      <c r="B89" s="7" t="s">
        <v>171</v>
      </c>
      <c r="C89" s="14" t="s">
        <v>172</v>
      </c>
      <c r="D89" s="9" t="s">
        <v>9</v>
      </c>
      <c r="E89" s="15">
        <v>20212037216</v>
      </c>
    </row>
    <row r="90" ht="14.25" spans="1:5">
      <c r="A90" s="7" t="s">
        <v>170</v>
      </c>
      <c r="B90" s="7" t="s">
        <v>171</v>
      </c>
      <c r="C90" s="14" t="s">
        <v>173</v>
      </c>
      <c r="D90" s="9" t="s">
        <v>9</v>
      </c>
      <c r="E90" s="15">
        <v>20212032123</v>
      </c>
    </row>
    <row r="91" ht="14.25" spans="1:5">
      <c r="A91" s="7" t="s">
        <v>170</v>
      </c>
      <c r="B91" s="7" t="s">
        <v>171</v>
      </c>
      <c r="C91" s="14" t="s">
        <v>174</v>
      </c>
      <c r="D91" s="9" t="s">
        <v>9</v>
      </c>
      <c r="E91" s="15">
        <v>20212037016</v>
      </c>
    </row>
    <row r="92" ht="14.25" spans="1:5">
      <c r="A92" s="7" t="s">
        <v>175</v>
      </c>
      <c r="B92" s="7" t="s">
        <v>176</v>
      </c>
      <c r="C92" s="14" t="s">
        <v>177</v>
      </c>
      <c r="D92" s="9" t="s">
        <v>9</v>
      </c>
      <c r="E92" s="15">
        <v>20212036712</v>
      </c>
    </row>
    <row r="93" ht="14.25" spans="1:5">
      <c r="A93" s="7" t="s">
        <v>175</v>
      </c>
      <c r="B93" s="7" t="s">
        <v>176</v>
      </c>
      <c r="C93" s="14" t="s">
        <v>178</v>
      </c>
      <c r="D93" s="9" t="s">
        <v>9</v>
      </c>
      <c r="E93" s="15">
        <v>20212032727</v>
      </c>
    </row>
    <row r="94" ht="14.25" spans="1:5">
      <c r="A94" s="7" t="s">
        <v>175</v>
      </c>
      <c r="B94" s="7" t="s">
        <v>176</v>
      </c>
      <c r="C94" s="14" t="s">
        <v>179</v>
      </c>
      <c r="D94" s="9" t="s">
        <v>9</v>
      </c>
      <c r="E94" s="15">
        <v>20212033321</v>
      </c>
    </row>
    <row r="95" ht="14.25" spans="1:5">
      <c r="A95" s="7" t="s">
        <v>175</v>
      </c>
      <c r="B95" s="7" t="s">
        <v>176</v>
      </c>
      <c r="C95" s="14" t="s">
        <v>180</v>
      </c>
      <c r="D95" s="9" t="s">
        <v>9</v>
      </c>
      <c r="E95" s="15">
        <v>20212031319</v>
      </c>
    </row>
    <row r="96" ht="14.25" spans="1:5">
      <c r="A96" s="7" t="s">
        <v>175</v>
      </c>
      <c r="B96" s="7" t="s">
        <v>176</v>
      </c>
      <c r="C96" s="14" t="s">
        <v>181</v>
      </c>
      <c r="D96" s="9" t="s">
        <v>9</v>
      </c>
      <c r="E96" s="15">
        <v>20212035508</v>
      </c>
    </row>
    <row r="97" ht="14.25" spans="1:5">
      <c r="A97" s="7" t="s">
        <v>175</v>
      </c>
      <c r="B97" s="7" t="s">
        <v>176</v>
      </c>
      <c r="C97" s="14" t="s">
        <v>182</v>
      </c>
      <c r="D97" s="9" t="s">
        <v>9</v>
      </c>
      <c r="E97" s="15">
        <v>20212037421</v>
      </c>
    </row>
    <row r="98" ht="14.25" spans="1:5">
      <c r="A98" s="7" t="s">
        <v>175</v>
      </c>
      <c r="B98" s="7" t="s">
        <v>176</v>
      </c>
      <c r="C98" s="14" t="s">
        <v>183</v>
      </c>
      <c r="D98" s="9" t="s">
        <v>9</v>
      </c>
      <c r="E98" s="15">
        <v>20212036708</v>
      </c>
    </row>
    <row r="99" ht="14.25" spans="1:5">
      <c r="A99" s="7" t="s">
        <v>175</v>
      </c>
      <c r="B99" s="7" t="s">
        <v>176</v>
      </c>
      <c r="C99" s="14" t="s">
        <v>184</v>
      </c>
      <c r="D99" s="9" t="s">
        <v>9</v>
      </c>
      <c r="E99" s="15">
        <v>20212033318</v>
      </c>
    </row>
    <row r="100" ht="14.25" spans="1:5">
      <c r="A100" s="7" t="s">
        <v>175</v>
      </c>
      <c r="B100" s="7" t="s">
        <v>176</v>
      </c>
      <c r="C100" s="7" t="s">
        <v>185</v>
      </c>
      <c r="D100" s="9" t="s">
        <v>9</v>
      </c>
      <c r="E100" s="13">
        <v>20212034308</v>
      </c>
    </row>
    <row r="101" ht="14.25" spans="1:5">
      <c r="A101" s="7" t="s">
        <v>175</v>
      </c>
      <c r="B101" s="7" t="s">
        <v>176</v>
      </c>
      <c r="C101" s="7" t="s">
        <v>186</v>
      </c>
      <c r="D101" s="9" t="s">
        <v>9</v>
      </c>
      <c r="E101" s="13">
        <v>20212032012</v>
      </c>
    </row>
    <row r="102" ht="14.25" spans="1:5">
      <c r="A102" s="7" t="s">
        <v>146</v>
      </c>
      <c r="B102" s="7" t="s">
        <v>187</v>
      </c>
      <c r="C102" s="7" t="s">
        <v>188</v>
      </c>
      <c r="D102" s="9" t="s">
        <v>9</v>
      </c>
      <c r="E102" s="13">
        <v>20212034702</v>
      </c>
    </row>
    <row r="103" ht="14.25" spans="1:5">
      <c r="A103" s="7" t="s">
        <v>146</v>
      </c>
      <c r="B103" s="7" t="s">
        <v>187</v>
      </c>
      <c r="C103" s="7" t="s">
        <v>189</v>
      </c>
      <c r="D103" s="9" t="s">
        <v>9</v>
      </c>
      <c r="E103" s="13">
        <v>20212031401</v>
      </c>
    </row>
    <row r="104" ht="14.25" spans="1:5">
      <c r="A104" s="7" t="s">
        <v>146</v>
      </c>
      <c r="B104" s="7" t="s">
        <v>187</v>
      </c>
      <c r="C104" s="7" t="s">
        <v>190</v>
      </c>
      <c r="D104" s="9" t="s">
        <v>9</v>
      </c>
      <c r="E104" s="13">
        <v>20212031530</v>
      </c>
    </row>
    <row r="105" ht="14.25" spans="1:5">
      <c r="A105" s="7" t="s">
        <v>146</v>
      </c>
      <c r="B105" s="7" t="s">
        <v>187</v>
      </c>
      <c r="C105" s="7" t="s">
        <v>191</v>
      </c>
      <c r="D105" s="9" t="s">
        <v>9</v>
      </c>
      <c r="E105" s="13">
        <v>20212033824</v>
      </c>
    </row>
    <row r="106" ht="14.25" spans="1:5">
      <c r="A106" s="7" t="s">
        <v>146</v>
      </c>
      <c r="B106" s="7" t="s">
        <v>187</v>
      </c>
      <c r="C106" s="7" t="s">
        <v>192</v>
      </c>
      <c r="D106" s="9" t="s">
        <v>9</v>
      </c>
      <c r="E106" s="13">
        <v>20212037809</v>
      </c>
    </row>
    <row r="107" ht="14.25" spans="1:5">
      <c r="A107" s="7" t="s">
        <v>146</v>
      </c>
      <c r="B107" s="7" t="s">
        <v>187</v>
      </c>
      <c r="C107" s="7" t="s">
        <v>193</v>
      </c>
      <c r="D107" s="9" t="s">
        <v>9</v>
      </c>
      <c r="E107" s="13">
        <v>20212031709</v>
      </c>
    </row>
    <row r="108" ht="14.25" spans="1:5">
      <c r="A108" s="7" t="s">
        <v>146</v>
      </c>
      <c r="B108" s="7" t="s">
        <v>187</v>
      </c>
      <c r="C108" s="7" t="s">
        <v>194</v>
      </c>
      <c r="D108" s="9" t="s">
        <v>9</v>
      </c>
      <c r="E108" s="13">
        <v>20212034618</v>
      </c>
    </row>
    <row r="109" ht="14.25" spans="1:5">
      <c r="A109" s="7" t="s">
        <v>146</v>
      </c>
      <c r="B109" s="7" t="s">
        <v>187</v>
      </c>
      <c r="C109" s="7" t="s">
        <v>195</v>
      </c>
      <c r="D109" s="9" t="s">
        <v>9</v>
      </c>
      <c r="E109" s="13">
        <v>20212031725</v>
      </c>
    </row>
    <row r="110" ht="14.25" spans="1:5">
      <c r="A110" s="7" t="s">
        <v>146</v>
      </c>
      <c r="B110" s="7" t="s">
        <v>187</v>
      </c>
      <c r="C110" s="7" t="s">
        <v>196</v>
      </c>
      <c r="D110" s="9" t="s">
        <v>9</v>
      </c>
      <c r="E110" s="13">
        <v>20212034228</v>
      </c>
    </row>
    <row r="111" ht="14.25" spans="1:5">
      <c r="A111" s="7" t="s">
        <v>146</v>
      </c>
      <c r="B111" s="7" t="s">
        <v>187</v>
      </c>
      <c r="C111" s="7" t="s">
        <v>197</v>
      </c>
      <c r="D111" s="9" t="s">
        <v>9</v>
      </c>
      <c r="E111" s="7">
        <v>20212037616</v>
      </c>
    </row>
    <row r="112" ht="14.25" spans="1:5">
      <c r="A112" s="7" t="s">
        <v>146</v>
      </c>
      <c r="B112" s="7" t="s">
        <v>187</v>
      </c>
      <c r="C112" s="7" t="s">
        <v>198</v>
      </c>
      <c r="D112" s="9" t="s">
        <v>9</v>
      </c>
      <c r="E112" s="13">
        <v>20212030616</v>
      </c>
    </row>
    <row r="113" ht="14.25" spans="1:5">
      <c r="A113" s="7" t="s">
        <v>146</v>
      </c>
      <c r="B113" s="7" t="s">
        <v>187</v>
      </c>
      <c r="C113" s="7" t="s">
        <v>199</v>
      </c>
      <c r="D113" s="9" t="s">
        <v>9</v>
      </c>
      <c r="E113" s="13">
        <v>20212034126</v>
      </c>
    </row>
    <row r="114" ht="14.25" spans="1:5">
      <c r="A114" s="7" t="s">
        <v>146</v>
      </c>
      <c r="B114" s="7" t="s">
        <v>187</v>
      </c>
      <c r="C114" s="7" t="s">
        <v>200</v>
      </c>
      <c r="D114" s="9" t="s">
        <v>9</v>
      </c>
      <c r="E114" s="13">
        <v>20212036607</v>
      </c>
    </row>
    <row r="115" ht="14.25" spans="1:5">
      <c r="A115" s="7" t="s">
        <v>146</v>
      </c>
      <c r="B115" s="7" t="s">
        <v>187</v>
      </c>
      <c r="C115" s="7" t="s">
        <v>201</v>
      </c>
      <c r="D115" s="9" t="s">
        <v>9</v>
      </c>
      <c r="E115" s="13">
        <v>20212036412</v>
      </c>
    </row>
    <row r="116" ht="14.25" spans="1:5">
      <c r="A116" s="7" t="s">
        <v>146</v>
      </c>
      <c r="B116" s="7" t="s">
        <v>187</v>
      </c>
      <c r="C116" s="7" t="s">
        <v>202</v>
      </c>
      <c r="D116" s="9" t="s">
        <v>9</v>
      </c>
      <c r="E116" s="13">
        <v>20212034525</v>
      </c>
    </row>
    <row r="117" ht="14.25" spans="1:5">
      <c r="A117" s="7" t="s">
        <v>146</v>
      </c>
      <c r="B117" s="7" t="s">
        <v>187</v>
      </c>
      <c r="C117" s="7" t="s">
        <v>203</v>
      </c>
      <c r="D117" s="9" t="s">
        <v>9</v>
      </c>
      <c r="E117" s="13">
        <v>20212035930</v>
      </c>
    </row>
    <row r="118" ht="14.25" spans="1:5">
      <c r="A118" s="7" t="s">
        <v>146</v>
      </c>
      <c r="B118" s="7" t="s">
        <v>187</v>
      </c>
      <c r="C118" s="7" t="s">
        <v>204</v>
      </c>
      <c r="D118" s="9" t="s">
        <v>9</v>
      </c>
      <c r="E118" s="13">
        <v>20212034211</v>
      </c>
    </row>
    <row r="119" ht="14.25" spans="1:5">
      <c r="A119" s="7" t="s">
        <v>146</v>
      </c>
      <c r="B119" s="7" t="s">
        <v>187</v>
      </c>
      <c r="C119" s="7" t="s">
        <v>205</v>
      </c>
      <c r="D119" s="9" t="s">
        <v>9</v>
      </c>
      <c r="E119" s="13">
        <v>20212037317</v>
      </c>
    </row>
    <row r="120" ht="14.25" spans="1:5">
      <c r="A120" s="7" t="s">
        <v>146</v>
      </c>
      <c r="B120" s="7" t="s">
        <v>187</v>
      </c>
      <c r="C120" s="7" t="s">
        <v>206</v>
      </c>
      <c r="D120" s="9" t="s">
        <v>9</v>
      </c>
      <c r="E120" s="13">
        <v>20212032109</v>
      </c>
    </row>
    <row r="121" ht="14.25" spans="1:5">
      <c r="A121" s="7" t="s">
        <v>146</v>
      </c>
      <c r="B121" s="7" t="s">
        <v>187</v>
      </c>
      <c r="C121" s="7" t="s">
        <v>207</v>
      </c>
      <c r="D121" s="9" t="s">
        <v>9</v>
      </c>
      <c r="E121" s="13">
        <v>20212037220</v>
      </c>
    </row>
    <row r="122" ht="14.25" spans="1:5">
      <c r="A122" s="7" t="s">
        <v>146</v>
      </c>
      <c r="B122" s="7" t="s">
        <v>187</v>
      </c>
      <c r="C122" s="7" t="s">
        <v>208</v>
      </c>
      <c r="D122" s="9" t="s">
        <v>9</v>
      </c>
      <c r="E122" s="13">
        <v>20212035712</v>
      </c>
    </row>
    <row r="123" ht="14.25" spans="1:5">
      <c r="A123" s="7" t="s">
        <v>146</v>
      </c>
      <c r="B123" s="7" t="s">
        <v>187</v>
      </c>
      <c r="C123" s="7" t="s">
        <v>209</v>
      </c>
      <c r="D123" s="9" t="s">
        <v>9</v>
      </c>
      <c r="E123" s="13">
        <v>20212035414</v>
      </c>
    </row>
    <row r="124" ht="14.25" spans="1:5">
      <c r="A124" s="7" t="s">
        <v>170</v>
      </c>
      <c r="B124" s="7" t="s">
        <v>210</v>
      </c>
      <c r="C124" s="7" t="s">
        <v>211</v>
      </c>
      <c r="D124" s="9" t="s">
        <v>9</v>
      </c>
      <c r="E124" s="13">
        <v>20212034502</v>
      </c>
    </row>
    <row r="125" ht="14.25" spans="1:5">
      <c r="A125" s="7" t="s">
        <v>170</v>
      </c>
      <c r="B125" s="7" t="s">
        <v>210</v>
      </c>
      <c r="C125" s="7" t="s">
        <v>212</v>
      </c>
      <c r="D125" s="9" t="s">
        <v>9</v>
      </c>
      <c r="E125" s="13">
        <v>20212036414</v>
      </c>
    </row>
    <row r="126" ht="14.25" spans="1:5">
      <c r="A126" s="7" t="s">
        <v>170</v>
      </c>
      <c r="B126" s="7" t="s">
        <v>210</v>
      </c>
      <c r="C126" s="7" t="s">
        <v>213</v>
      </c>
      <c r="D126" s="9" t="s">
        <v>9</v>
      </c>
      <c r="E126" s="13">
        <v>20212033628</v>
      </c>
    </row>
    <row r="127" ht="14.25" spans="1:5">
      <c r="A127" s="7" t="s">
        <v>170</v>
      </c>
      <c r="B127" s="7" t="s">
        <v>210</v>
      </c>
      <c r="C127" s="7" t="s">
        <v>214</v>
      </c>
      <c r="D127" s="9" t="s">
        <v>9</v>
      </c>
      <c r="E127" s="13">
        <v>20212035515</v>
      </c>
    </row>
    <row r="128" ht="14.25" spans="1:5">
      <c r="A128" s="7" t="s">
        <v>175</v>
      </c>
      <c r="B128" s="7" t="s">
        <v>215</v>
      </c>
      <c r="C128" s="7" t="s">
        <v>216</v>
      </c>
      <c r="D128" s="9" t="s">
        <v>9</v>
      </c>
      <c r="E128" s="13">
        <v>20212034929</v>
      </c>
    </row>
    <row r="129" ht="14.25" spans="1:5">
      <c r="A129" s="7" t="s">
        <v>175</v>
      </c>
      <c r="B129" s="7" t="s">
        <v>215</v>
      </c>
      <c r="C129" s="7" t="s">
        <v>217</v>
      </c>
      <c r="D129" s="9" t="s">
        <v>9</v>
      </c>
      <c r="E129" s="13">
        <v>20212030628</v>
      </c>
    </row>
    <row r="130" ht="14.25" spans="1:5">
      <c r="A130" s="7" t="s">
        <v>175</v>
      </c>
      <c r="B130" s="7" t="s">
        <v>215</v>
      </c>
      <c r="C130" s="7" t="s">
        <v>218</v>
      </c>
      <c r="D130" s="9" t="s">
        <v>9</v>
      </c>
      <c r="E130" s="13">
        <v>20212030829</v>
      </c>
    </row>
    <row r="131" ht="14.25" spans="1:5">
      <c r="A131" s="7" t="s">
        <v>175</v>
      </c>
      <c r="B131" s="7" t="s">
        <v>215</v>
      </c>
      <c r="C131" s="14" t="s">
        <v>219</v>
      </c>
      <c r="D131" s="9" t="s">
        <v>9</v>
      </c>
      <c r="E131" s="15">
        <v>20212036009</v>
      </c>
    </row>
    <row r="132" ht="14.25" spans="1:5">
      <c r="A132" s="7" t="s">
        <v>175</v>
      </c>
      <c r="B132" s="7" t="s">
        <v>215</v>
      </c>
      <c r="C132" s="14" t="s">
        <v>220</v>
      </c>
      <c r="D132" s="9" t="s">
        <v>9</v>
      </c>
      <c r="E132" s="15">
        <v>20212036421</v>
      </c>
    </row>
    <row r="133" ht="14.25" spans="1:5">
      <c r="A133" s="7" t="s">
        <v>175</v>
      </c>
      <c r="B133" s="7" t="s">
        <v>215</v>
      </c>
      <c r="C133" s="14" t="s">
        <v>221</v>
      </c>
      <c r="D133" s="9" t="s">
        <v>9</v>
      </c>
      <c r="E133" s="15">
        <v>20212036008</v>
      </c>
    </row>
    <row r="134" ht="14.25" spans="1:5">
      <c r="A134" s="7" t="s">
        <v>170</v>
      </c>
      <c r="B134" s="7" t="s">
        <v>222</v>
      </c>
      <c r="C134" s="14" t="s">
        <v>223</v>
      </c>
      <c r="D134" s="9" t="s">
        <v>9</v>
      </c>
      <c r="E134" s="15">
        <v>20212035307</v>
      </c>
    </row>
    <row r="135" ht="14.25" spans="1:5">
      <c r="A135" s="7" t="s">
        <v>224</v>
      </c>
      <c r="B135" s="7" t="s">
        <v>225</v>
      </c>
      <c r="C135" s="14" t="s">
        <v>226</v>
      </c>
      <c r="D135" s="9" t="s">
        <v>9</v>
      </c>
      <c r="E135" s="15">
        <v>20212032716</v>
      </c>
    </row>
    <row r="136" ht="14.25" spans="1:5">
      <c r="A136" s="7" t="s">
        <v>227</v>
      </c>
      <c r="B136" s="7" t="s">
        <v>228</v>
      </c>
      <c r="C136" s="14" t="s">
        <v>229</v>
      </c>
      <c r="D136" s="9" t="s">
        <v>9</v>
      </c>
      <c r="E136" s="15">
        <v>20212033119</v>
      </c>
    </row>
    <row r="137" ht="14.25" spans="1:5">
      <c r="A137" s="7" t="s">
        <v>227</v>
      </c>
      <c r="B137" s="7" t="s">
        <v>228</v>
      </c>
      <c r="C137" s="14" t="s">
        <v>230</v>
      </c>
      <c r="D137" s="9" t="s">
        <v>15</v>
      </c>
      <c r="E137" s="15">
        <v>20212035714</v>
      </c>
    </row>
    <row r="138" ht="14.25" spans="1:5">
      <c r="A138" s="7" t="s">
        <v>227</v>
      </c>
      <c r="B138" s="7" t="s">
        <v>228</v>
      </c>
      <c r="C138" s="14" t="s">
        <v>231</v>
      </c>
      <c r="D138" s="9" t="s">
        <v>15</v>
      </c>
      <c r="E138" s="15">
        <v>20212030113</v>
      </c>
    </row>
    <row r="139" ht="14.25" spans="1:5">
      <c r="A139" s="7" t="s">
        <v>227</v>
      </c>
      <c r="B139" s="7" t="s">
        <v>228</v>
      </c>
      <c r="C139" s="14" t="s">
        <v>232</v>
      </c>
      <c r="D139" s="9" t="s">
        <v>9</v>
      </c>
      <c r="E139" s="15">
        <v>20212030418</v>
      </c>
    </row>
    <row r="140" ht="14.25" spans="1:5">
      <c r="A140" s="7" t="s">
        <v>227</v>
      </c>
      <c r="B140" s="7" t="s">
        <v>233</v>
      </c>
      <c r="C140" s="14" t="s">
        <v>234</v>
      </c>
      <c r="D140" s="9" t="s">
        <v>15</v>
      </c>
      <c r="E140" s="15">
        <v>20212035003</v>
      </c>
    </row>
    <row r="141" ht="14.25" spans="1:5">
      <c r="A141" s="7" t="s">
        <v>227</v>
      </c>
      <c r="B141" s="7" t="s">
        <v>233</v>
      </c>
      <c r="C141" s="14" t="s">
        <v>235</v>
      </c>
      <c r="D141" s="9" t="s">
        <v>9</v>
      </c>
      <c r="E141" s="15">
        <v>20212033503</v>
      </c>
    </row>
    <row r="142" ht="14.25" spans="1:5">
      <c r="A142" s="7" t="s">
        <v>227</v>
      </c>
      <c r="B142" s="7" t="s">
        <v>233</v>
      </c>
      <c r="C142" s="14" t="s">
        <v>236</v>
      </c>
      <c r="D142" s="9" t="s">
        <v>9</v>
      </c>
      <c r="E142" s="15">
        <v>20212034812</v>
      </c>
    </row>
    <row r="143" ht="14.25" spans="1:5">
      <c r="A143" s="7" t="s">
        <v>227</v>
      </c>
      <c r="B143" s="7" t="s">
        <v>233</v>
      </c>
      <c r="C143" s="14" t="s">
        <v>237</v>
      </c>
      <c r="D143" s="9" t="s">
        <v>9</v>
      </c>
      <c r="E143" s="15">
        <v>20212032529</v>
      </c>
    </row>
    <row r="144" ht="14.25" spans="1:5">
      <c r="A144" s="7" t="s">
        <v>227</v>
      </c>
      <c r="B144" s="7" t="s">
        <v>238</v>
      </c>
      <c r="C144" s="14" t="s">
        <v>239</v>
      </c>
      <c r="D144" s="9" t="s">
        <v>9</v>
      </c>
      <c r="E144" s="15">
        <v>20212032808</v>
      </c>
    </row>
    <row r="145" ht="14.25" spans="1:5">
      <c r="A145" s="9" t="s">
        <v>240</v>
      </c>
      <c r="B145" s="9" t="s">
        <v>241</v>
      </c>
      <c r="C145" s="9" t="s">
        <v>242</v>
      </c>
      <c r="D145" s="9" t="s">
        <v>15</v>
      </c>
      <c r="E145" s="16">
        <v>20212030201</v>
      </c>
    </row>
    <row r="146" ht="14.25" spans="1:5">
      <c r="A146" s="9" t="s">
        <v>240</v>
      </c>
      <c r="B146" s="9" t="s">
        <v>243</v>
      </c>
      <c r="C146" s="9" t="s">
        <v>244</v>
      </c>
      <c r="D146" s="9" t="s">
        <v>9</v>
      </c>
      <c r="E146" s="16">
        <v>20212030630</v>
      </c>
    </row>
    <row r="147" ht="14.25" spans="1:5">
      <c r="A147" s="9" t="s">
        <v>224</v>
      </c>
      <c r="B147" s="9" t="s">
        <v>245</v>
      </c>
      <c r="C147" s="9" t="s">
        <v>246</v>
      </c>
      <c r="D147" s="9" t="s">
        <v>9</v>
      </c>
      <c r="E147" s="16">
        <v>20212033921</v>
      </c>
    </row>
    <row r="148" ht="14.25" spans="1:5">
      <c r="A148" s="9" t="s">
        <v>224</v>
      </c>
      <c r="B148" s="9" t="s">
        <v>247</v>
      </c>
      <c r="C148" s="9" t="s">
        <v>248</v>
      </c>
      <c r="D148" s="9" t="s">
        <v>15</v>
      </c>
      <c r="E148" s="16">
        <v>20212036527</v>
      </c>
    </row>
    <row r="149" ht="14.25" spans="1:5">
      <c r="A149" s="9" t="s">
        <v>224</v>
      </c>
      <c r="B149" s="9" t="s">
        <v>249</v>
      </c>
      <c r="C149" s="9" t="s">
        <v>250</v>
      </c>
      <c r="D149" s="9" t="s">
        <v>9</v>
      </c>
      <c r="E149" s="16">
        <v>20212037316</v>
      </c>
    </row>
    <row r="150" ht="14.25" spans="1:5">
      <c r="A150" s="9" t="s">
        <v>224</v>
      </c>
      <c r="B150" s="9" t="s">
        <v>251</v>
      </c>
      <c r="C150" s="9" t="s">
        <v>252</v>
      </c>
      <c r="D150" s="9" t="s">
        <v>9</v>
      </c>
      <c r="E150" s="9">
        <v>20212036518</v>
      </c>
    </row>
    <row r="151" ht="14.25" spans="1:5">
      <c r="A151" s="9" t="s">
        <v>227</v>
      </c>
      <c r="B151" s="9" t="s">
        <v>253</v>
      </c>
      <c r="C151" s="9" t="s">
        <v>254</v>
      </c>
      <c r="D151" s="9" t="s">
        <v>9</v>
      </c>
      <c r="E151" s="16">
        <v>20212032406</v>
      </c>
    </row>
    <row r="152" ht="14.25" spans="1:5">
      <c r="A152" s="9" t="s">
        <v>227</v>
      </c>
      <c r="B152" s="9" t="s">
        <v>253</v>
      </c>
      <c r="C152" s="9" t="s">
        <v>255</v>
      </c>
      <c r="D152" s="9" t="s">
        <v>9</v>
      </c>
      <c r="E152" s="16">
        <v>20212037529</v>
      </c>
    </row>
    <row r="153" ht="14.25" spans="1:5">
      <c r="A153" s="9" t="s">
        <v>227</v>
      </c>
      <c r="B153" s="9" t="s">
        <v>256</v>
      </c>
      <c r="C153" s="9" t="s">
        <v>257</v>
      </c>
      <c r="D153" s="9" t="s">
        <v>9</v>
      </c>
      <c r="E153" s="16">
        <v>20212034805</v>
      </c>
    </row>
    <row r="154" ht="14.25" spans="1:5">
      <c r="A154" s="9" t="s">
        <v>227</v>
      </c>
      <c r="B154" s="9" t="s">
        <v>256</v>
      </c>
      <c r="C154" s="9" t="s">
        <v>258</v>
      </c>
      <c r="D154" s="9" t="s">
        <v>9</v>
      </c>
      <c r="E154" s="16">
        <v>20212036329</v>
      </c>
    </row>
    <row r="155" ht="14.25" spans="1:5">
      <c r="A155" s="9" t="s">
        <v>227</v>
      </c>
      <c r="B155" s="9" t="s">
        <v>256</v>
      </c>
      <c r="C155" s="9" t="s">
        <v>259</v>
      </c>
      <c r="D155" s="9" t="s">
        <v>9</v>
      </c>
      <c r="E155" s="16">
        <v>20212037728</v>
      </c>
    </row>
    <row r="156" ht="14.25" spans="1:5">
      <c r="A156" s="9" t="s">
        <v>227</v>
      </c>
      <c r="B156" s="9" t="s">
        <v>256</v>
      </c>
      <c r="C156" s="9" t="s">
        <v>260</v>
      </c>
      <c r="D156" s="9" t="s">
        <v>9</v>
      </c>
      <c r="E156" s="16">
        <v>20212036428</v>
      </c>
    </row>
    <row r="157" ht="14.25" spans="1:5">
      <c r="A157" s="7" t="s">
        <v>227</v>
      </c>
      <c r="B157" s="7" t="s">
        <v>256</v>
      </c>
      <c r="C157" s="14" t="s">
        <v>261</v>
      </c>
      <c r="D157" s="9" t="s">
        <v>9</v>
      </c>
      <c r="E157" s="15">
        <v>20212033901</v>
      </c>
    </row>
    <row r="158" ht="14.25" spans="1:5">
      <c r="A158" s="7" t="s">
        <v>227</v>
      </c>
      <c r="B158" s="7" t="s">
        <v>256</v>
      </c>
      <c r="C158" s="14" t="s">
        <v>262</v>
      </c>
      <c r="D158" s="9" t="s">
        <v>9</v>
      </c>
      <c r="E158" s="15">
        <v>20212033807</v>
      </c>
    </row>
    <row r="159" ht="14.25" spans="1:5">
      <c r="A159" s="7" t="s">
        <v>227</v>
      </c>
      <c r="B159" s="7" t="s">
        <v>256</v>
      </c>
      <c r="C159" s="14" t="s">
        <v>263</v>
      </c>
      <c r="D159" s="9" t="s">
        <v>9</v>
      </c>
      <c r="E159" s="15">
        <v>20212032618</v>
      </c>
    </row>
    <row r="160" ht="14.25" spans="1:5">
      <c r="A160" s="7" t="s">
        <v>227</v>
      </c>
      <c r="B160" s="7" t="s">
        <v>256</v>
      </c>
      <c r="C160" s="14" t="s">
        <v>264</v>
      </c>
      <c r="D160" s="9" t="s">
        <v>9</v>
      </c>
      <c r="E160" s="15">
        <v>20212032403</v>
      </c>
    </row>
    <row r="161" ht="14.25" spans="1:5">
      <c r="A161" s="7" t="s">
        <v>227</v>
      </c>
      <c r="B161" s="7" t="s">
        <v>265</v>
      </c>
      <c r="C161" s="14" t="s">
        <v>266</v>
      </c>
      <c r="D161" s="9" t="s">
        <v>9</v>
      </c>
      <c r="E161" s="15">
        <v>20212032319</v>
      </c>
    </row>
    <row r="162" ht="14.25" spans="1:5">
      <c r="A162" s="7" t="s">
        <v>170</v>
      </c>
      <c r="B162" s="7" t="s">
        <v>267</v>
      </c>
      <c r="C162" s="14" t="s">
        <v>268</v>
      </c>
      <c r="D162" s="9" t="s">
        <v>9</v>
      </c>
      <c r="E162" s="15">
        <v>20212030726</v>
      </c>
    </row>
    <row r="163" ht="14.25" spans="1:5">
      <c r="A163" s="7" t="s">
        <v>175</v>
      </c>
      <c r="B163" s="7" t="s">
        <v>269</v>
      </c>
      <c r="C163" s="14" t="s">
        <v>270</v>
      </c>
      <c r="D163" s="9" t="s">
        <v>9</v>
      </c>
      <c r="E163" s="15">
        <v>20212033427</v>
      </c>
    </row>
    <row r="164" ht="14.25" spans="1:5">
      <c r="A164" s="7" t="s">
        <v>175</v>
      </c>
      <c r="B164" s="7" t="s">
        <v>269</v>
      </c>
      <c r="C164" s="14" t="s">
        <v>271</v>
      </c>
      <c r="D164" s="9" t="s">
        <v>9</v>
      </c>
      <c r="E164" s="15">
        <v>20212030802</v>
      </c>
    </row>
    <row r="165" ht="14.25" spans="1:5">
      <c r="A165" s="7" t="s">
        <v>175</v>
      </c>
      <c r="B165" s="7" t="s">
        <v>269</v>
      </c>
      <c r="C165" s="14" t="s">
        <v>272</v>
      </c>
      <c r="D165" s="9" t="s">
        <v>9</v>
      </c>
      <c r="E165" s="15">
        <v>20212037227</v>
      </c>
    </row>
    <row r="166" ht="14.25" spans="1:5">
      <c r="A166" s="7" t="s">
        <v>170</v>
      </c>
      <c r="B166" s="7" t="s">
        <v>273</v>
      </c>
      <c r="C166" s="14" t="s">
        <v>274</v>
      </c>
      <c r="D166" s="9" t="s">
        <v>9</v>
      </c>
      <c r="E166" s="15">
        <v>20212032616</v>
      </c>
    </row>
    <row r="167" ht="14.25" spans="1:5">
      <c r="A167" s="7" t="s">
        <v>175</v>
      </c>
      <c r="B167" s="7" t="s">
        <v>275</v>
      </c>
      <c r="C167" s="14" t="s">
        <v>276</v>
      </c>
      <c r="D167" s="9" t="s">
        <v>9</v>
      </c>
      <c r="E167" s="15">
        <v>20212032423</v>
      </c>
    </row>
    <row r="168" ht="14.25" spans="1:5">
      <c r="A168" s="7" t="s">
        <v>175</v>
      </c>
      <c r="B168" s="7" t="s">
        <v>275</v>
      </c>
      <c r="C168" s="14" t="s">
        <v>277</v>
      </c>
      <c r="D168" s="9" t="s">
        <v>9</v>
      </c>
      <c r="E168" s="15">
        <v>20212031012</v>
      </c>
    </row>
    <row r="169" ht="14.25" spans="1:5">
      <c r="A169" s="7" t="s">
        <v>175</v>
      </c>
      <c r="B169" s="7" t="s">
        <v>275</v>
      </c>
      <c r="C169" s="14" t="s">
        <v>278</v>
      </c>
      <c r="D169" s="9" t="s">
        <v>9</v>
      </c>
      <c r="E169" s="15">
        <v>20212032310</v>
      </c>
    </row>
    <row r="170" ht="14.25" spans="1:5">
      <c r="A170" s="7" t="s">
        <v>175</v>
      </c>
      <c r="B170" s="7" t="s">
        <v>275</v>
      </c>
      <c r="C170" s="14" t="s">
        <v>279</v>
      </c>
      <c r="D170" s="9" t="s">
        <v>9</v>
      </c>
      <c r="E170" s="15">
        <v>20212035819</v>
      </c>
    </row>
    <row r="171" ht="14.25" spans="1:5">
      <c r="A171" s="7" t="s">
        <v>224</v>
      </c>
      <c r="B171" s="7" t="s">
        <v>280</v>
      </c>
      <c r="C171" s="14" t="s">
        <v>281</v>
      </c>
      <c r="D171" s="9" t="s">
        <v>9</v>
      </c>
      <c r="E171" s="15">
        <v>20212034426</v>
      </c>
    </row>
    <row r="172" ht="14.25" spans="1:5">
      <c r="A172" s="7" t="s">
        <v>224</v>
      </c>
      <c r="B172" s="7" t="s">
        <v>280</v>
      </c>
      <c r="C172" s="14" t="s">
        <v>282</v>
      </c>
      <c r="D172" s="9" t="s">
        <v>9</v>
      </c>
      <c r="E172" s="15">
        <v>20212032120</v>
      </c>
    </row>
    <row r="173" ht="14.25" spans="1:5">
      <c r="A173" s="7" t="s">
        <v>283</v>
      </c>
      <c r="B173" s="7" t="s">
        <v>284</v>
      </c>
      <c r="C173" s="14" t="s">
        <v>285</v>
      </c>
      <c r="D173" s="9" t="s">
        <v>9</v>
      </c>
      <c r="E173" s="15">
        <v>20212037518</v>
      </c>
    </row>
    <row r="174" ht="14.25" spans="1:5">
      <c r="A174" s="7" t="s">
        <v>227</v>
      </c>
      <c r="B174" s="7" t="s">
        <v>286</v>
      </c>
      <c r="C174" s="14" t="s">
        <v>287</v>
      </c>
      <c r="D174" s="9" t="s">
        <v>9</v>
      </c>
      <c r="E174" s="15">
        <v>20212032916</v>
      </c>
    </row>
    <row r="175" ht="14.25" spans="1:5">
      <c r="A175" s="7" t="s">
        <v>288</v>
      </c>
      <c r="B175" s="7" t="s">
        <v>289</v>
      </c>
      <c r="C175" s="14" t="s">
        <v>290</v>
      </c>
      <c r="D175" s="9" t="s">
        <v>9</v>
      </c>
      <c r="E175" s="15">
        <v>20212031119</v>
      </c>
    </row>
    <row r="176" ht="14.25" spans="1:5">
      <c r="A176" s="7" t="s">
        <v>288</v>
      </c>
      <c r="B176" s="7" t="s">
        <v>289</v>
      </c>
      <c r="C176" s="14" t="s">
        <v>291</v>
      </c>
      <c r="D176" s="9" t="s">
        <v>9</v>
      </c>
      <c r="E176" s="15">
        <v>20212035812</v>
      </c>
    </row>
    <row r="177" ht="14.25" spans="1:5">
      <c r="A177" s="7" t="s">
        <v>224</v>
      </c>
      <c r="B177" s="7" t="s">
        <v>292</v>
      </c>
      <c r="C177" s="14" t="s">
        <v>293</v>
      </c>
      <c r="D177" s="9" t="s">
        <v>15</v>
      </c>
      <c r="E177" s="15">
        <v>20212033912</v>
      </c>
    </row>
    <row r="178" ht="14.25" spans="1:5">
      <c r="A178" s="7" t="s">
        <v>224</v>
      </c>
      <c r="B178" s="7" t="s">
        <v>294</v>
      </c>
      <c r="C178" s="14" t="s">
        <v>295</v>
      </c>
      <c r="D178" s="9" t="s">
        <v>9</v>
      </c>
      <c r="E178" s="15">
        <v>20212036221</v>
      </c>
    </row>
    <row r="179" ht="14.25" spans="1:5">
      <c r="A179" s="7" t="s">
        <v>224</v>
      </c>
      <c r="B179" s="7" t="s">
        <v>296</v>
      </c>
      <c r="C179" s="14" t="s">
        <v>297</v>
      </c>
      <c r="D179" s="9" t="s">
        <v>15</v>
      </c>
      <c r="E179" s="15">
        <v>20212033607</v>
      </c>
    </row>
    <row r="180" ht="14.25" spans="1:5">
      <c r="A180" s="7" t="s">
        <v>224</v>
      </c>
      <c r="B180" s="7" t="s">
        <v>296</v>
      </c>
      <c r="C180" s="14" t="s">
        <v>298</v>
      </c>
      <c r="D180" s="9" t="s">
        <v>9</v>
      </c>
      <c r="E180" s="15">
        <v>20212034713</v>
      </c>
    </row>
    <row r="181" ht="14.25" spans="1:5">
      <c r="A181" s="7" t="s">
        <v>224</v>
      </c>
      <c r="B181" s="7" t="s">
        <v>299</v>
      </c>
      <c r="C181" s="14" t="s">
        <v>300</v>
      </c>
      <c r="D181" s="9" t="s">
        <v>15</v>
      </c>
      <c r="E181" s="15">
        <v>20212036321</v>
      </c>
    </row>
    <row r="182" ht="14.25" spans="1:5">
      <c r="A182" s="7" t="s">
        <v>224</v>
      </c>
      <c r="B182" s="7" t="s">
        <v>301</v>
      </c>
      <c r="C182" s="14" t="s">
        <v>302</v>
      </c>
      <c r="D182" s="9" t="s">
        <v>9</v>
      </c>
      <c r="E182" s="15">
        <v>20212037309</v>
      </c>
    </row>
    <row r="183" ht="14.25" spans="1:5">
      <c r="A183" s="7" t="s">
        <v>224</v>
      </c>
      <c r="B183" s="7" t="s">
        <v>303</v>
      </c>
      <c r="C183" s="14" t="s">
        <v>304</v>
      </c>
      <c r="D183" s="9" t="s">
        <v>9</v>
      </c>
      <c r="E183" s="15">
        <v>20212032308</v>
      </c>
    </row>
    <row r="184" ht="14.25" spans="1:5">
      <c r="A184" s="7" t="s">
        <v>224</v>
      </c>
      <c r="B184" s="7" t="s">
        <v>303</v>
      </c>
      <c r="C184" s="14" t="s">
        <v>305</v>
      </c>
      <c r="D184" s="9" t="s">
        <v>9</v>
      </c>
      <c r="E184" s="15">
        <v>20212035505</v>
      </c>
    </row>
    <row r="185" ht="14.25" spans="1:5">
      <c r="A185" s="7" t="s">
        <v>283</v>
      </c>
      <c r="B185" s="7" t="s">
        <v>306</v>
      </c>
      <c r="C185" s="14" t="s">
        <v>307</v>
      </c>
      <c r="D185" s="9" t="s">
        <v>15</v>
      </c>
      <c r="E185" s="15">
        <v>20212031101</v>
      </c>
    </row>
    <row r="186" ht="14.25" spans="1:5">
      <c r="A186" s="7" t="s">
        <v>283</v>
      </c>
      <c r="B186" s="7" t="s">
        <v>308</v>
      </c>
      <c r="C186" s="14" t="s">
        <v>309</v>
      </c>
      <c r="D186" s="9" t="s">
        <v>9</v>
      </c>
      <c r="E186" s="15">
        <v>20212032013</v>
      </c>
    </row>
    <row r="187" ht="14.25" spans="1:5">
      <c r="A187" s="7" t="s">
        <v>224</v>
      </c>
      <c r="B187" s="7" t="s">
        <v>310</v>
      </c>
      <c r="C187" s="14" t="s">
        <v>311</v>
      </c>
      <c r="D187" s="9" t="s">
        <v>9</v>
      </c>
      <c r="E187" s="15">
        <v>20212035311</v>
      </c>
    </row>
    <row r="188" ht="14.25" spans="1:5">
      <c r="A188" s="7" t="s">
        <v>283</v>
      </c>
      <c r="B188" s="7" t="s">
        <v>312</v>
      </c>
      <c r="C188" s="14" t="s">
        <v>313</v>
      </c>
      <c r="D188" s="9" t="s">
        <v>15</v>
      </c>
      <c r="E188" s="15">
        <v>20212031414</v>
      </c>
    </row>
    <row r="189" ht="14.25" spans="1:5">
      <c r="A189" s="7" t="s">
        <v>283</v>
      </c>
      <c r="B189" s="7" t="s">
        <v>312</v>
      </c>
      <c r="C189" s="14" t="s">
        <v>314</v>
      </c>
      <c r="D189" s="9" t="s">
        <v>9</v>
      </c>
      <c r="E189" s="15">
        <v>20212037103</v>
      </c>
    </row>
    <row r="190" ht="14.25" spans="1:5">
      <c r="A190" s="7" t="s">
        <v>227</v>
      </c>
      <c r="B190" s="7" t="s">
        <v>315</v>
      </c>
      <c r="C190" s="14" t="s">
        <v>316</v>
      </c>
      <c r="D190" s="9" t="s">
        <v>9</v>
      </c>
      <c r="E190" s="15">
        <v>20212037815</v>
      </c>
    </row>
    <row r="191" ht="14.25" spans="1:5">
      <c r="A191" s="7" t="s">
        <v>227</v>
      </c>
      <c r="B191" s="7" t="s">
        <v>315</v>
      </c>
      <c r="C191" s="14" t="s">
        <v>317</v>
      </c>
      <c r="D191" s="9" t="s">
        <v>9</v>
      </c>
      <c r="E191" s="15">
        <v>20212033403</v>
      </c>
    </row>
    <row r="192" ht="14.25" spans="1:5">
      <c r="A192" s="7" t="s">
        <v>227</v>
      </c>
      <c r="B192" s="7" t="s">
        <v>315</v>
      </c>
      <c r="C192" s="14" t="s">
        <v>318</v>
      </c>
      <c r="D192" s="9" t="s">
        <v>9</v>
      </c>
      <c r="E192" s="15">
        <v>20212033210</v>
      </c>
    </row>
    <row r="193" ht="14.25" spans="1:5">
      <c r="A193" s="7" t="s">
        <v>227</v>
      </c>
      <c r="B193" s="7" t="s">
        <v>315</v>
      </c>
      <c r="C193" s="14" t="s">
        <v>319</v>
      </c>
      <c r="D193" s="9" t="s">
        <v>9</v>
      </c>
      <c r="E193" s="15">
        <v>20212036123</v>
      </c>
    </row>
    <row r="194" ht="14.25" spans="1:5">
      <c r="A194" s="7" t="s">
        <v>227</v>
      </c>
      <c r="B194" s="7" t="s">
        <v>315</v>
      </c>
      <c r="C194" s="14" t="s">
        <v>320</v>
      </c>
      <c r="D194" s="9" t="s">
        <v>9</v>
      </c>
      <c r="E194" s="15">
        <v>20212033621</v>
      </c>
    </row>
    <row r="195" ht="14.25" spans="1:5">
      <c r="A195" s="7" t="s">
        <v>227</v>
      </c>
      <c r="B195" s="7" t="s">
        <v>315</v>
      </c>
      <c r="C195" s="14" t="s">
        <v>321</v>
      </c>
      <c r="D195" s="9" t="s">
        <v>9</v>
      </c>
      <c r="E195" s="15">
        <v>20212032205</v>
      </c>
    </row>
    <row r="196" ht="14.25" spans="1:5">
      <c r="A196" s="7" t="s">
        <v>227</v>
      </c>
      <c r="B196" s="7" t="s">
        <v>315</v>
      </c>
      <c r="C196" s="14" t="s">
        <v>322</v>
      </c>
      <c r="D196" s="9" t="s">
        <v>9</v>
      </c>
      <c r="E196" s="15">
        <v>20212034526</v>
      </c>
    </row>
    <row r="197" ht="14.25" spans="1:5">
      <c r="A197" s="7" t="s">
        <v>227</v>
      </c>
      <c r="B197" s="7" t="s">
        <v>315</v>
      </c>
      <c r="C197" s="14" t="s">
        <v>323</v>
      </c>
      <c r="D197" s="9" t="s">
        <v>15</v>
      </c>
      <c r="E197" s="15">
        <v>20212036823</v>
      </c>
    </row>
    <row r="198" ht="14.25" spans="1:5">
      <c r="A198" s="7" t="s">
        <v>240</v>
      </c>
      <c r="B198" s="7" t="s">
        <v>324</v>
      </c>
      <c r="C198" s="14" t="s">
        <v>325</v>
      </c>
      <c r="D198" s="9" t="s">
        <v>9</v>
      </c>
      <c r="E198" s="15">
        <v>20212037510</v>
      </c>
    </row>
    <row r="199" ht="14.25" spans="1:5">
      <c r="A199" s="7" t="s">
        <v>240</v>
      </c>
      <c r="B199" s="7" t="s">
        <v>324</v>
      </c>
      <c r="C199" s="14" t="s">
        <v>326</v>
      </c>
      <c r="D199" s="9" t="s">
        <v>9</v>
      </c>
      <c r="E199" s="15">
        <v>20212034215</v>
      </c>
    </row>
    <row r="200" ht="14.25" spans="1:5">
      <c r="A200" s="7" t="s">
        <v>224</v>
      </c>
      <c r="B200" s="7" t="s">
        <v>327</v>
      </c>
      <c r="C200" s="14" t="s">
        <v>328</v>
      </c>
      <c r="D200" s="9" t="s">
        <v>15</v>
      </c>
      <c r="E200" s="15">
        <v>20212033417</v>
      </c>
    </row>
    <row r="201" ht="14.25" spans="1:5">
      <c r="A201" s="7" t="s">
        <v>283</v>
      </c>
      <c r="B201" s="7" t="s">
        <v>329</v>
      </c>
      <c r="C201" s="14" t="s">
        <v>330</v>
      </c>
      <c r="D201" s="9" t="s">
        <v>15</v>
      </c>
      <c r="E201" s="15">
        <v>20212031815</v>
      </c>
    </row>
    <row r="202" ht="14.25" spans="1:5">
      <c r="A202" s="7" t="s">
        <v>227</v>
      </c>
      <c r="B202" s="7" t="s">
        <v>331</v>
      </c>
      <c r="C202" s="7" t="s">
        <v>332</v>
      </c>
      <c r="D202" s="9" t="s">
        <v>15</v>
      </c>
      <c r="E202" s="13">
        <v>20212035503</v>
      </c>
    </row>
    <row r="203" ht="14.25" spans="1:5">
      <c r="A203" s="7" t="s">
        <v>227</v>
      </c>
      <c r="B203" s="7" t="s">
        <v>331</v>
      </c>
      <c r="C203" s="7" t="s">
        <v>333</v>
      </c>
      <c r="D203" s="9" t="s">
        <v>9</v>
      </c>
      <c r="E203" s="13">
        <v>20212030308</v>
      </c>
    </row>
    <row r="204" ht="14.25" spans="1:5">
      <c r="A204" s="7" t="s">
        <v>227</v>
      </c>
      <c r="B204" s="7" t="s">
        <v>331</v>
      </c>
      <c r="C204" s="7" t="s">
        <v>334</v>
      </c>
      <c r="D204" s="9" t="s">
        <v>15</v>
      </c>
      <c r="E204" s="13">
        <v>20212034825</v>
      </c>
    </row>
    <row r="205" ht="14.25" spans="1:5">
      <c r="A205" s="7" t="s">
        <v>227</v>
      </c>
      <c r="B205" s="7" t="s">
        <v>331</v>
      </c>
      <c r="C205" s="7" t="s">
        <v>335</v>
      </c>
      <c r="D205" s="9" t="s">
        <v>15</v>
      </c>
      <c r="E205" s="13">
        <v>20212036112</v>
      </c>
    </row>
    <row r="206" ht="14.25" spans="1:5">
      <c r="A206" s="7" t="s">
        <v>227</v>
      </c>
      <c r="B206" s="7" t="s">
        <v>331</v>
      </c>
      <c r="C206" s="7" t="s">
        <v>336</v>
      </c>
      <c r="D206" s="9" t="s">
        <v>15</v>
      </c>
      <c r="E206" s="13">
        <v>20212031509</v>
      </c>
    </row>
    <row r="207" ht="14.25" spans="1:5">
      <c r="A207" s="7" t="s">
        <v>227</v>
      </c>
      <c r="B207" s="7" t="s">
        <v>331</v>
      </c>
      <c r="C207" s="7" t="s">
        <v>337</v>
      </c>
      <c r="D207" s="9" t="s">
        <v>9</v>
      </c>
      <c r="E207" s="13">
        <v>20212030824</v>
      </c>
    </row>
    <row r="208" ht="14.25" spans="1:5">
      <c r="A208" s="7" t="s">
        <v>240</v>
      </c>
      <c r="B208" s="7" t="s">
        <v>338</v>
      </c>
      <c r="C208" s="14" t="s">
        <v>339</v>
      </c>
      <c r="D208" s="9" t="s">
        <v>15</v>
      </c>
      <c r="E208" s="15">
        <v>20212033201</v>
      </c>
    </row>
    <row r="209" ht="14.25" spans="1:5">
      <c r="A209" s="7" t="s">
        <v>175</v>
      </c>
      <c r="B209" s="7" t="s">
        <v>340</v>
      </c>
      <c r="C209" s="14" t="s">
        <v>341</v>
      </c>
      <c r="D209" s="9" t="s">
        <v>9</v>
      </c>
      <c r="E209" s="15">
        <v>20212031110</v>
      </c>
    </row>
    <row r="210" ht="14.25" spans="1:5">
      <c r="A210" s="7" t="s">
        <v>175</v>
      </c>
      <c r="B210" s="7" t="s">
        <v>340</v>
      </c>
      <c r="C210" s="14" t="s">
        <v>342</v>
      </c>
      <c r="D210" s="9" t="s">
        <v>15</v>
      </c>
      <c r="E210" s="15">
        <v>20212032602</v>
      </c>
    </row>
    <row r="211" ht="14.25" spans="1:5">
      <c r="A211" s="7" t="s">
        <v>224</v>
      </c>
      <c r="B211" s="7" t="s">
        <v>343</v>
      </c>
      <c r="C211" s="14" t="s">
        <v>344</v>
      </c>
      <c r="D211" s="9" t="s">
        <v>9</v>
      </c>
      <c r="E211" s="15">
        <v>20212033530</v>
      </c>
    </row>
    <row r="212" ht="14.25" spans="1:5">
      <c r="A212" s="7" t="s">
        <v>283</v>
      </c>
      <c r="B212" s="7" t="s">
        <v>345</v>
      </c>
      <c r="C212" s="14" t="s">
        <v>346</v>
      </c>
      <c r="D212" s="9" t="s">
        <v>9</v>
      </c>
      <c r="E212" s="15">
        <v>20212032505</v>
      </c>
    </row>
    <row r="213" ht="14.25" spans="1:5">
      <c r="A213" s="7" t="s">
        <v>283</v>
      </c>
      <c r="B213" s="7" t="s">
        <v>345</v>
      </c>
      <c r="C213" s="14" t="s">
        <v>347</v>
      </c>
      <c r="D213" s="9" t="s">
        <v>9</v>
      </c>
      <c r="E213" s="15">
        <v>20212030610</v>
      </c>
    </row>
    <row r="214" ht="14.25" spans="1:5">
      <c r="A214" s="7" t="s">
        <v>227</v>
      </c>
      <c r="B214" s="7" t="s">
        <v>348</v>
      </c>
      <c r="C214" s="14" t="s">
        <v>349</v>
      </c>
      <c r="D214" s="9" t="s">
        <v>9</v>
      </c>
      <c r="E214" s="15">
        <v>20212031008</v>
      </c>
    </row>
    <row r="215" ht="14.25" spans="1:5">
      <c r="A215" s="7" t="s">
        <v>227</v>
      </c>
      <c r="B215" s="7" t="s">
        <v>348</v>
      </c>
      <c r="C215" s="14" t="s">
        <v>350</v>
      </c>
      <c r="D215" s="9" t="s">
        <v>9</v>
      </c>
      <c r="E215" s="15">
        <v>20212033820</v>
      </c>
    </row>
    <row r="216" ht="14.25" spans="1:5">
      <c r="A216" s="7" t="s">
        <v>227</v>
      </c>
      <c r="B216" s="7" t="s">
        <v>348</v>
      </c>
      <c r="C216" s="14" t="s">
        <v>351</v>
      </c>
      <c r="D216" s="9" t="s">
        <v>9</v>
      </c>
      <c r="E216" s="15">
        <v>20212030414</v>
      </c>
    </row>
    <row r="217" ht="14.25" spans="1:5">
      <c r="A217" s="7" t="s">
        <v>227</v>
      </c>
      <c r="B217" s="7" t="s">
        <v>348</v>
      </c>
      <c r="C217" s="14" t="s">
        <v>352</v>
      </c>
      <c r="D217" s="9" t="s">
        <v>9</v>
      </c>
      <c r="E217" s="15">
        <v>20212037112</v>
      </c>
    </row>
    <row r="218" ht="14.25" spans="1:5">
      <c r="A218" s="7" t="s">
        <v>227</v>
      </c>
      <c r="B218" s="7" t="s">
        <v>348</v>
      </c>
      <c r="C218" s="14" t="s">
        <v>353</v>
      </c>
      <c r="D218" s="9" t="s">
        <v>9</v>
      </c>
      <c r="E218" s="15">
        <v>20212033217</v>
      </c>
    </row>
    <row r="219" ht="14.25" spans="1:5">
      <c r="A219" s="7" t="s">
        <v>227</v>
      </c>
      <c r="B219" s="7" t="s">
        <v>348</v>
      </c>
      <c r="C219" s="14" t="s">
        <v>354</v>
      </c>
      <c r="D219" s="9" t="s">
        <v>9</v>
      </c>
      <c r="E219" s="15">
        <v>20212037416</v>
      </c>
    </row>
    <row r="220" ht="14.25" spans="1:5">
      <c r="A220" s="7" t="s">
        <v>224</v>
      </c>
      <c r="B220" s="7" t="s">
        <v>355</v>
      </c>
      <c r="C220" s="14" t="s">
        <v>356</v>
      </c>
      <c r="D220" s="9" t="s">
        <v>9</v>
      </c>
      <c r="E220" s="15">
        <v>20212037715</v>
      </c>
    </row>
    <row r="221" ht="14.25" spans="1:5">
      <c r="A221" s="7" t="s">
        <v>224</v>
      </c>
      <c r="B221" s="7" t="s">
        <v>357</v>
      </c>
      <c r="C221" s="14" t="s">
        <v>358</v>
      </c>
      <c r="D221" s="9" t="s">
        <v>9</v>
      </c>
      <c r="E221" s="15">
        <v>20212036925</v>
      </c>
    </row>
    <row r="222" ht="14.25" spans="1:5">
      <c r="A222" s="7" t="s">
        <v>288</v>
      </c>
      <c r="B222" s="7" t="s">
        <v>359</v>
      </c>
      <c r="C222" s="14" t="s">
        <v>360</v>
      </c>
      <c r="D222" s="9" t="s">
        <v>9</v>
      </c>
      <c r="E222" s="15">
        <v>20212037924</v>
      </c>
    </row>
    <row r="223" ht="14.25" spans="1:5">
      <c r="A223" s="7" t="s">
        <v>224</v>
      </c>
      <c r="B223" s="7" t="s">
        <v>361</v>
      </c>
      <c r="C223" s="14" t="s">
        <v>362</v>
      </c>
      <c r="D223" s="9" t="s">
        <v>9</v>
      </c>
      <c r="E223" s="15">
        <v>20212036819</v>
      </c>
    </row>
    <row r="224" ht="14.25" spans="1:5">
      <c r="A224" s="7" t="s">
        <v>224</v>
      </c>
      <c r="B224" s="7" t="s">
        <v>361</v>
      </c>
      <c r="C224" s="14" t="s">
        <v>363</v>
      </c>
      <c r="D224" s="9" t="s">
        <v>9</v>
      </c>
      <c r="E224" s="15">
        <v>20212033705</v>
      </c>
    </row>
    <row r="225" ht="14.25" spans="1:5">
      <c r="A225" s="7" t="s">
        <v>224</v>
      </c>
      <c r="B225" s="7" t="s">
        <v>361</v>
      </c>
      <c r="C225" s="14" t="s">
        <v>364</v>
      </c>
      <c r="D225" s="9" t="s">
        <v>9</v>
      </c>
      <c r="E225" s="15">
        <v>20212030123</v>
      </c>
    </row>
    <row r="226" ht="14.25" spans="1:5">
      <c r="A226" s="7" t="s">
        <v>224</v>
      </c>
      <c r="B226" s="7" t="s">
        <v>365</v>
      </c>
      <c r="C226" s="14" t="s">
        <v>366</v>
      </c>
      <c r="D226" s="9" t="s">
        <v>15</v>
      </c>
      <c r="E226" s="15">
        <v>20212034827</v>
      </c>
    </row>
    <row r="227" ht="14.25" spans="1:5">
      <c r="A227" s="7" t="s">
        <v>283</v>
      </c>
      <c r="B227" s="7" t="s">
        <v>367</v>
      </c>
      <c r="C227" s="14" t="s">
        <v>368</v>
      </c>
      <c r="D227" s="9" t="s">
        <v>9</v>
      </c>
      <c r="E227" s="15">
        <v>20212033822</v>
      </c>
    </row>
    <row r="228" ht="14.25" spans="1:5">
      <c r="A228" s="7" t="s">
        <v>283</v>
      </c>
      <c r="B228" s="7" t="s">
        <v>367</v>
      </c>
      <c r="C228" s="14" t="s">
        <v>369</v>
      </c>
      <c r="D228" s="9" t="s">
        <v>15</v>
      </c>
      <c r="E228" s="15">
        <v>20212033306</v>
      </c>
    </row>
    <row r="229" ht="14.25" spans="1:5">
      <c r="A229" s="7" t="s">
        <v>227</v>
      </c>
      <c r="B229" s="7" t="s">
        <v>370</v>
      </c>
      <c r="C229" s="14" t="s">
        <v>371</v>
      </c>
      <c r="D229" s="9" t="s">
        <v>9</v>
      </c>
      <c r="E229" s="15">
        <v>20212033825</v>
      </c>
    </row>
    <row r="230" ht="14.25" spans="1:5">
      <c r="A230" s="7" t="s">
        <v>227</v>
      </c>
      <c r="B230" s="7" t="s">
        <v>370</v>
      </c>
      <c r="C230" s="14" t="s">
        <v>372</v>
      </c>
      <c r="D230" s="9" t="s">
        <v>9</v>
      </c>
      <c r="E230" s="15">
        <v>20212036327</v>
      </c>
    </row>
    <row r="231" ht="14.25" spans="1:5">
      <c r="A231" s="7" t="s">
        <v>227</v>
      </c>
      <c r="B231" s="7" t="s">
        <v>370</v>
      </c>
      <c r="C231" s="14" t="s">
        <v>373</v>
      </c>
      <c r="D231" s="9" t="s">
        <v>9</v>
      </c>
      <c r="E231" s="15">
        <v>20212031205</v>
      </c>
    </row>
    <row r="232" ht="14.25" spans="1:5">
      <c r="A232" s="7" t="s">
        <v>227</v>
      </c>
      <c r="B232" s="7" t="s">
        <v>370</v>
      </c>
      <c r="C232" s="14" t="s">
        <v>374</v>
      </c>
      <c r="D232" s="9" t="s">
        <v>9</v>
      </c>
      <c r="E232" s="15">
        <v>20212034307</v>
      </c>
    </row>
    <row r="233" ht="14.25" spans="1:5">
      <c r="A233" s="7" t="s">
        <v>227</v>
      </c>
      <c r="B233" s="7" t="s">
        <v>370</v>
      </c>
      <c r="C233" s="14" t="s">
        <v>375</v>
      </c>
      <c r="D233" s="9" t="s">
        <v>9</v>
      </c>
      <c r="E233" s="15">
        <v>20212030811</v>
      </c>
    </row>
    <row r="234" ht="14.25" spans="1:5">
      <c r="A234" s="7" t="s">
        <v>227</v>
      </c>
      <c r="B234" s="7" t="s">
        <v>370</v>
      </c>
      <c r="C234" s="7" t="s">
        <v>376</v>
      </c>
      <c r="D234" s="9" t="s">
        <v>9</v>
      </c>
      <c r="E234" s="13">
        <v>20212035406</v>
      </c>
    </row>
    <row r="235" ht="14.25" spans="1:5">
      <c r="A235" s="7" t="s">
        <v>240</v>
      </c>
      <c r="B235" s="7" t="s">
        <v>377</v>
      </c>
      <c r="C235" s="7" t="s">
        <v>378</v>
      </c>
      <c r="D235" s="9" t="s">
        <v>9</v>
      </c>
      <c r="E235" s="13">
        <v>20212037422</v>
      </c>
    </row>
    <row r="236" ht="14.25" spans="1:5">
      <c r="A236" s="7" t="s">
        <v>288</v>
      </c>
      <c r="B236" s="7" t="s">
        <v>379</v>
      </c>
      <c r="C236" s="7" t="s">
        <v>380</v>
      </c>
      <c r="D236" s="9" t="s">
        <v>9</v>
      </c>
      <c r="E236" s="13">
        <v>20212034328</v>
      </c>
    </row>
    <row r="237" ht="14.25" spans="1:5">
      <c r="A237" s="7" t="s">
        <v>288</v>
      </c>
      <c r="B237" s="7" t="s">
        <v>381</v>
      </c>
      <c r="C237" s="7" t="s">
        <v>382</v>
      </c>
      <c r="D237" s="9" t="s">
        <v>9</v>
      </c>
      <c r="E237" s="13">
        <v>20212037409</v>
      </c>
    </row>
    <row r="238" ht="14.25" spans="1:5">
      <c r="A238" s="7" t="s">
        <v>283</v>
      </c>
      <c r="B238" s="7" t="s">
        <v>383</v>
      </c>
      <c r="C238" s="7" t="s">
        <v>384</v>
      </c>
      <c r="D238" s="9" t="s">
        <v>15</v>
      </c>
      <c r="E238" s="13">
        <v>20212031028</v>
      </c>
    </row>
    <row r="239" ht="14.25" spans="1:5">
      <c r="A239" s="7" t="s">
        <v>283</v>
      </c>
      <c r="B239" s="7" t="s">
        <v>385</v>
      </c>
      <c r="C239" s="7" t="s">
        <v>386</v>
      </c>
      <c r="D239" s="9" t="s">
        <v>9</v>
      </c>
      <c r="E239" s="13">
        <v>20212033027</v>
      </c>
    </row>
    <row r="240" ht="14.25" spans="1:5">
      <c r="A240" s="7" t="s">
        <v>227</v>
      </c>
      <c r="B240" s="7" t="s">
        <v>387</v>
      </c>
      <c r="C240" s="7" t="s">
        <v>388</v>
      </c>
      <c r="D240" s="9" t="s">
        <v>9</v>
      </c>
      <c r="E240" s="13">
        <v>20212031009</v>
      </c>
    </row>
    <row r="241" ht="14.25" spans="1:5">
      <c r="A241" s="7" t="s">
        <v>288</v>
      </c>
      <c r="B241" s="7" t="s">
        <v>389</v>
      </c>
      <c r="C241" s="7" t="s">
        <v>390</v>
      </c>
      <c r="D241" s="9" t="s">
        <v>9</v>
      </c>
      <c r="E241" s="13">
        <v>20212032626</v>
      </c>
    </row>
    <row r="242" ht="14.25" spans="1:5">
      <c r="A242" s="7" t="s">
        <v>288</v>
      </c>
      <c r="B242" s="7" t="s">
        <v>391</v>
      </c>
      <c r="C242" s="14" t="s">
        <v>392</v>
      </c>
      <c r="D242" s="9" t="s">
        <v>15</v>
      </c>
      <c r="E242" s="15">
        <v>20212035109</v>
      </c>
    </row>
    <row r="243" ht="14.25" spans="1:5">
      <c r="A243" s="7" t="s">
        <v>288</v>
      </c>
      <c r="B243" s="7" t="s">
        <v>393</v>
      </c>
      <c r="C243" s="14" t="s">
        <v>394</v>
      </c>
      <c r="D243" s="9" t="s">
        <v>9</v>
      </c>
      <c r="E243" s="15">
        <v>20212036430</v>
      </c>
    </row>
    <row r="244" ht="14.25" spans="1:5">
      <c r="A244" s="7" t="s">
        <v>288</v>
      </c>
      <c r="B244" s="7" t="s">
        <v>393</v>
      </c>
      <c r="C244" s="14" t="s">
        <v>395</v>
      </c>
      <c r="D244" s="9" t="s">
        <v>15</v>
      </c>
      <c r="E244" s="15">
        <v>20212037517</v>
      </c>
    </row>
    <row r="245" ht="14.25" spans="1:5">
      <c r="A245" s="7" t="s">
        <v>288</v>
      </c>
      <c r="B245" s="7" t="s">
        <v>396</v>
      </c>
      <c r="C245" s="14" t="s">
        <v>397</v>
      </c>
      <c r="D245" s="9" t="s">
        <v>9</v>
      </c>
      <c r="E245" s="15">
        <v>20212035528</v>
      </c>
    </row>
    <row r="246" ht="14.25" spans="1:5">
      <c r="A246" s="7" t="s">
        <v>288</v>
      </c>
      <c r="B246" s="7" t="s">
        <v>396</v>
      </c>
      <c r="C246" s="14" t="s">
        <v>398</v>
      </c>
      <c r="D246" s="9" t="s">
        <v>15</v>
      </c>
      <c r="E246" s="15">
        <v>20212032826</v>
      </c>
    </row>
    <row r="247" ht="14.25" spans="1:5">
      <c r="A247" s="7" t="s">
        <v>288</v>
      </c>
      <c r="B247" s="7" t="s">
        <v>399</v>
      </c>
      <c r="C247" s="14" t="s">
        <v>400</v>
      </c>
      <c r="D247" s="9" t="s">
        <v>9</v>
      </c>
      <c r="E247" s="15">
        <v>20212036725</v>
      </c>
    </row>
    <row r="248" ht="14.25" spans="1:5">
      <c r="A248" s="7" t="s">
        <v>288</v>
      </c>
      <c r="B248" s="7" t="s">
        <v>401</v>
      </c>
      <c r="C248" s="14" t="s">
        <v>402</v>
      </c>
      <c r="D248" s="9" t="s">
        <v>9</v>
      </c>
      <c r="E248" s="15">
        <v>20212033720</v>
      </c>
    </row>
    <row r="249" ht="14.25" spans="1:5">
      <c r="A249" s="7" t="s">
        <v>288</v>
      </c>
      <c r="B249" s="7" t="s">
        <v>403</v>
      </c>
      <c r="C249" s="14" t="s">
        <v>404</v>
      </c>
      <c r="D249" s="9" t="s">
        <v>9</v>
      </c>
      <c r="E249" s="15">
        <v>20212034509</v>
      </c>
    </row>
    <row r="250" ht="14.25" spans="1:5">
      <c r="A250" s="7" t="s">
        <v>288</v>
      </c>
      <c r="B250" s="7" t="s">
        <v>405</v>
      </c>
      <c r="C250" s="14" t="s">
        <v>406</v>
      </c>
      <c r="D250" s="9" t="s">
        <v>9</v>
      </c>
      <c r="E250" s="15">
        <v>20212037923</v>
      </c>
    </row>
    <row r="251" ht="14.25" spans="1:5">
      <c r="A251" s="7" t="s">
        <v>288</v>
      </c>
      <c r="B251" s="7" t="s">
        <v>407</v>
      </c>
      <c r="C251" s="14" t="s">
        <v>408</v>
      </c>
      <c r="D251" s="9" t="s">
        <v>9</v>
      </c>
      <c r="E251" s="15">
        <v>20212036923</v>
      </c>
    </row>
    <row r="252" ht="14.25" spans="1:5">
      <c r="A252" s="7" t="s">
        <v>288</v>
      </c>
      <c r="B252" s="7" t="s">
        <v>409</v>
      </c>
      <c r="C252" s="14" t="s">
        <v>410</v>
      </c>
      <c r="D252" s="9" t="s">
        <v>9</v>
      </c>
      <c r="E252" s="15">
        <v>20212037320</v>
      </c>
    </row>
    <row r="253" ht="14.25" spans="1:5">
      <c r="A253" s="7" t="s">
        <v>288</v>
      </c>
      <c r="B253" s="7" t="s">
        <v>411</v>
      </c>
      <c r="C253" s="14" t="s">
        <v>412</v>
      </c>
      <c r="D253" s="9" t="s">
        <v>9</v>
      </c>
      <c r="E253" s="15">
        <v>20212036624</v>
      </c>
    </row>
    <row r="254" ht="14.25" spans="1:5">
      <c r="A254" s="7" t="s">
        <v>288</v>
      </c>
      <c r="B254" s="7" t="s">
        <v>413</v>
      </c>
      <c r="C254" s="14" t="s">
        <v>414</v>
      </c>
      <c r="D254" s="9" t="s">
        <v>9</v>
      </c>
      <c r="E254" s="15">
        <v>20212036605</v>
      </c>
    </row>
  </sheetData>
  <mergeCells count="1">
    <mergeCell ref="A1:E1"/>
  </mergeCells>
  <conditionalFormatting sqref="C2:C1048576">
    <cfRule type="duplicateValues" dxfId="0" priority="13"/>
  </conditionalFormatting>
  <conditionalFormatting sqref="E2:E6 E12:E63">
    <cfRule type="duplicateValues" dxfId="0" priority="12"/>
  </conditionalFormatting>
  <conditionalFormatting sqref="E89:E99 E208:E233 E131:E144 E242:E254 E157:E201">
    <cfRule type="duplicateValues" dxfId="0" priority="1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2021-09-29T00:51:00Z</dcterms:created>
  <dcterms:modified xsi:type="dcterms:W3CDTF">2021-12-31T02:00:09Z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3C710D478A344E23B308E1CD17A073AB</vt:lpwstr>
  </property>
  <property fmtid="{D5CDD505-2E9C-101B-9397-08002B2CF9AE}" pid="3" name="KSOProductBuildVer">
    <vt:lpwstr>2052-11.1.0.10938</vt:lpwstr>
  </property>
</Properties>
</file>