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140"/>
  </bookViews>
  <sheets>
    <sheet name="男" sheetId="6" r:id="rId1"/>
    <sheet name="女" sheetId="7" r:id="rId2"/>
  </sheets>
  <calcPr calcId="144525"/>
</workbook>
</file>

<file path=xl/sharedStrings.xml><?xml version="1.0" encoding="utf-8"?>
<sst xmlns="http://schemas.openxmlformats.org/spreadsheetml/2006/main" count="1364" uniqueCount="536">
  <si>
    <t>分组序号</t>
  </si>
  <si>
    <t>考生姓名</t>
  </si>
  <si>
    <t>考号</t>
  </si>
  <si>
    <t>性别</t>
  </si>
  <si>
    <t>第一组
（21人）</t>
  </si>
  <si>
    <t>刘道源</t>
  </si>
  <si>
    <t>20211025621</t>
  </si>
  <si>
    <t>男</t>
  </si>
  <si>
    <t>赵方聪</t>
  </si>
  <si>
    <t>20211012109</t>
  </si>
  <si>
    <t>张召召</t>
  </si>
  <si>
    <t>20211021305</t>
  </si>
  <si>
    <t>李东阳</t>
  </si>
  <si>
    <t>20211011303</t>
  </si>
  <si>
    <t>王灿</t>
  </si>
  <si>
    <t>20211016524</t>
  </si>
  <si>
    <t>豆智</t>
  </si>
  <si>
    <t>20211012510</t>
  </si>
  <si>
    <t>李元奇</t>
  </si>
  <si>
    <t>20211023922</t>
  </si>
  <si>
    <t>王琪琛</t>
  </si>
  <si>
    <t>20211016414</t>
  </si>
  <si>
    <t>宋建博</t>
  </si>
  <si>
    <t>20211021228</t>
  </si>
  <si>
    <t>孙傲</t>
  </si>
  <si>
    <t>20211010629</t>
  </si>
  <si>
    <t>赵阳</t>
  </si>
  <si>
    <t>20211023328</t>
  </si>
  <si>
    <t>王兴召</t>
  </si>
  <si>
    <t>20211025204</t>
  </si>
  <si>
    <t>张俊青</t>
  </si>
  <si>
    <t>20211016703</t>
  </si>
  <si>
    <t>刘畅</t>
  </si>
  <si>
    <t>20211010415</t>
  </si>
  <si>
    <t>路通</t>
  </si>
  <si>
    <t>20211012925</t>
  </si>
  <si>
    <t>王杉</t>
  </si>
  <si>
    <t>20211024023</t>
  </si>
  <si>
    <t>朱丞威</t>
  </si>
  <si>
    <t>20211021615</t>
  </si>
  <si>
    <t>蔡佳振</t>
  </si>
  <si>
    <t>20211014312</t>
  </si>
  <si>
    <t>李胜洁</t>
  </si>
  <si>
    <t>20211017012</t>
  </si>
  <si>
    <t>陈立东</t>
  </si>
  <si>
    <t>20211023908</t>
  </si>
  <si>
    <t>李发亮</t>
  </si>
  <si>
    <t>20211011810</t>
  </si>
  <si>
    <t>第二组
（21人）</t>
  </si>
  <si>
    <t>孙培亮</t>
  </si>
  <si>
    <t>20211012617</t>
  </si>
  <si>
    <t>朱晨晨</t>
  </si>
  <si>
    <t>20211025508</t>
  </si>
  <si>
    <t>时尚</t>
  </si>
  <si>
    <t>20211027120</t>
  </si>
  <si>
    <t>张斌</t>
  </si>
  <si>
    <t>20211024224</t>
  </si>
  <si>
    <t>马腾</t>
  </si>
  <si>
    <t>20211013410</t>
  </si>
  <si>
    <t>侯冉</t>
  </si>
  <si>
    <t>20211013627</t>
  </si>
  <si>
    <t>陈扬州</t>
  </si>
  <si>
    <t>20211027208</t>
  </si>
  <si>
    <t>张致豪</t>
  </si>
  <si>
    <t>20211014016</t>
  </si>
  <si>
    <t>石建鸽</t>
  </si>
  <si>
    <t>20211027329</t>
  </si>
  <si>
    <t>王子恒</t>
  </si>
  <si>
    <t>20211025602</t>
  </si>
  <si>
    <t>冯召阳</t>
  </si>
  <si>
    <t>20211023806</t>
  </si>
  <si>
    <t>马坤</t>
  </si>
  <si>
    <t>20211021013</t>
  </si>
  <si>
    <t>赵轩正</t>
  </si>
  <si>
    <t>20211026308</t>
  </si>
  <si>
    <t>孙颖政</t>
  </si>
  <si>
    <t>20211014402</t>
  </si>
  <si>
    <t>皇甫炳坤</t>
  </si>
  <si>
    <t>20211011817</t>
  </si>
  <si>
    <t>何安</t>
  </si>
  <si>
    <t>20211012901</t>
  </si>
  <si>
    <t>刘天豪</t>
  </si>
  <si>
    <t>20212031426</t>
  </si>
  <si>
    <t>李贺</t>
  </si>
  <si>
    <t>20212035714</t>
  </si>
  <si>
    <t>祁艺琛</t>
  </si>
  <si>
    <t>20212030113</t>
  </si>
  <si>
    <t>郭常军</t>
  </si>
  <si>
    <t>20212035003</t>
  </si>
  <si>
    <t>杨宇</t>
  </si>
  <si>
    <t>20212030201</t>
  </si>
  <si>
    <t>第三组
（21人）</t>
  </si>
  <si>
    <t>田宣宣</t>
  </si>
  <si>
    <t>20212036527</t>
  </si>
  <si>
    <t>李振亚</t>
  </si>
  <si>
    <t>20212033912</t>
  </si>
  <si>
    <t>冯博</t>
  </si>
  <si>
    <t>20212033607</t>
  </si>
  <si>
    <t>谢方彦</t>
  </si>
  <si>
    <t>20212036321</t>
  </si>
  <si>
    <t>赵成潇</t>
  </si>
  <si>
    <t>20212031101</t>
  </si>
  <si>
    <t>周聪</t>
  </si>
  <si>
    <t>20212031414</t>
  </si>
  <si>
    <t>江博</t>
  </si>
  <si>
    <t>20212036823</t>
  </si>
  <si>
    <t>刘珂琦</t>
  </si>
  <si>
    <t>20212033417</t>
  </si>
  <si>
    <t>刘天赐</t>
  </si>
  <si>
    <t>20212031815</t>
  </si>
  <si>
    <t>李津</t>
  </si>
  <si>
    <t>20212035503</t>
  </si>
  <si>
    <t>李懂懂</t>
  </si>
  <si>
    <t>20212036112</t>
  </si>
  <si>
    <t>宋士博</t>
  </si>
  <si>
    <t>20212034825</t>
  </si>
  <si>
    <t>邢威振</t>
  </si>
  <si>
    <t>20212031509</t>
  </si>
  <si>
    <t>杨延青</t>
  </si>
  <si>
    <t>20212033201</t>
  </si>
  <si>
    <t>孟硕</t>
  </si>
  <si>
    <t>20212032602</t>
  </si>
  <si>
    <t>韩硕</t>
  </si>
  <si>
    <t>20212034827</t>
  </si>
  <si>
    <t>张思宏</t>
  </si>
  <si>
    <t>20212033306</t>
  </si>
  <si>
    <t>王世昌</t>
  </si>
  <si>
    <t>20212031028</t>
  </si>
  <si>
    <t>邵宇</t>
  </si>
  <si>
    <t>20212035109</t>
  </si>
  <si>
    <t>高聪</t>
  </si>
  <si>
    <t>20212037517</t>
  </si>
  <si>
    <t>潘哲</t>
  </si>
  <si>
    <t>20212032826</t>
  </si>
  <si>
    <t>第四组
（19人）</t>
  </si>
  <si>
    <t>韩金玲</t>
  </si>
  <si>
    <t>20211026919</t>
  </si>
  <si>
    <t>女</t>
  </si>
  <si>
    <t>杨斌</t>
  </si>
  <si>
    <t>20211015615</t>
  </si>
  <si>
    <t>王兰芹</t>
  </si>
  <si>
    <t>20211016406</t>
  </si>
  <si>
    <t>袁嘉慧</t>
  </si>
  <si>
    <t>20211022111</t>
  </si>
  <si>
    <t>刘红利</t>
  </si>
  <si>
    <t>20211022219</t>
  </si>
  <si>
    <t>陈丽</t>
  </si>
  <si>
    <t>20211012905</t>
  </si>
  <si>
    <t>魏燕文</t>
  </si>
  <si>
    <t>20211020719</t>
  </si>
  <si>
    <t>杨韫睿</t>
  </si>
  <si>
    <t>20211015826</t>
  </si>
  <si>
    <t>贾璐滢</t>
  </si>
  <si>
    <t>20211025729</t>
  </si>
  <si>
    <t>汤保莹</t>
  </si>
  <si>
    <t>20211020421</t>
  </si>
  <si>
    <t>苏雨露</t>
  </si>
  <si>
    <t>20211010315</t>
  </si>
  <si>
    <t>刘雨</t>
  </si>
  <si>
    <t>20211023516</t>
  </si>
  <si>
    <t>陈姝淇</t>
  </si>
  <si>
    <t>20211026114</t>
  </si>
  <si>
    <t>吕梦雅</t>
  </si>
  <si>
    <t>20211021727</t>
  </si>
  <si>
    <t>朱梦宇</t>
  </si>
  <si>
    <t>20211014027</t>
  </si>
  <si>
    <t>王子</t>
  </si>
  <si>
    <t>20211022723</t>
  </si>
  <si>
    <t>明苏萌</t>
  </si>
  <si>
    <t>20211027418</t>
  </si>
  <si>
    <t>董帅琪</t>
  </si>
  <si>
    <t>20211010223</t>
  </si>
  <si>
    <t>安艳华</t>
  </si>
  <si>
    <t>20211022405</t>
  </si>
  <si>
    <t>第五组
（19人）</t>
  </si>
  <si>
    <t>吕安然</t>
  </si>
  <si>
    <t>20211010626</t>
  </si>
  <si>
    <t>吴胜华</t>
  </si>
  <si>
    <t>20211023105</t>
  </si>
  <si>
    <t>王海音</t>
  </si>
  <si>
    <t>陈佳慧</t>
  </si>
  <si>
    <t>20211013326</t>
  </si>
  <si>
    <t>梁茵</t>
  </si>
  <si>
    <t>20211013710</t>
  </si>
  <si>
    <t>孙悦</t>
  </si>
  <si>
    <t>20211026125</t>
  </si>
  <si>
    <t>李琦</t>
  </si>
  <si>
    <t>20211011427</t>
  </si>
  <si>
    <t>张若晨</t>
  </si>
  <si>
    <t>20211026515</t>
  </si>
  <si>
    <t>赵月珍</t>
  </si>
  <si>
    <t>20211011330</t>
  </si>
  <si>
    <t>经晓静</t>
  </si>
  <si>
    <t>20211020308</t>
  </si>
  <si>
    <t>赵若琳</t>
  </si>
  <si>
    <t>20212032006</t>
  </si>
  <si>
    <t>薛迎阁</t>
  </si>
  <si>
    <t>20212032511</t>
  </si>
  <si>
    <t>程婧雯</t>
  </si>
  <si>
    <t>20212037108</t>
  </si>
  <si>
    <t>李亚严</t>
  </si>
  <si>
    <t>20212034404</t>
  </si>
  <si>
    <t>张希</t>
  </si>
  <si>
    <t>20212035905</t>
  </si>
  <si>
    <t>李欣欣</t>
  </si>
  <si>
    <t>20212031812</t>
  </si>
  <si>
    <t>刘梦</t>
  </si>
  <si>
    <t>20212030404</t>
  </si>
  <si>
    <t>田化冰</t>
  </si>
  <si>
    <t>20212035330</t>
  </si>
  <si>
    <t>王宇</t>
  </si>
  <si>
    <t>20212031405</t>
  </si>
  <si>
    <t>第六组
（19人）</t>
  </si>
  <si>
    <t>马贤</t>
  </si>
  <si>
    <t>20212033630</t>
  </si>
  <si>
    <t>李洁</t>
  </si>
  <si>
    <t>20212033907</t>
  </si>
  <si>
    <t>余卫娜</t>
  </si>
  <si>
    <t>20212034202</t>
  </si>
  <si>
    <t>司珂</t>
  </si>
  <si>
    <t>20212037614</t>
  </si>
  <si>
    <t>李昕禹</t>
  </si>
  <si>
    <t>20212037418</t>
  </si>
  <si>
    <t>张洋洋</t>
  </si>
  <si>
    <t>20212037003</t>
  </si>
  <si>
    <t>耿智莹</t>
  </si>
  <si>
    <t>20212035806</t>
  </si>
  <si>
    <t>汤会平</t>
  </si>
  <si>
    <t>20212030421</t>
  </si>
  <si>
    <t>姚海萍</t>
  </si>
  <si>
    <t>20212031715</t>
  </si>
  <si>
    <t>刘奕辰</t>
  </si>
  <si>
    <t>20212034429</t>
  </si>
  <si>
    <t>刘珊珊</t>
  </si>
  <si>
    <t>20212036415</t>
  </si>
  <si>
    <t>王丰</t>
  </si>
  <si>
    <t>20212035927</t>
  </si>
  <si>
    <t>张静</t>
  </si>
  <si>
    <t>20212033629</t>
  </si>
  <si>
    <t>赵雪梅</t>
  </si>
  <si>
    <t>20212037216</t>
  </si>
  <si>
    <t>窦心彤</t>
  </si>
  <si>
    <t>20212032123</t>
  </si>
  <si>
    <t>王聪</t>
  </si>
  <si>
    <t>20212037016</t>
  </si>
  <si>
    <t>刘晓皖</t>
  </si>
  <si>
    <t>20212036712</t>
  </si>
  <si>
    <t>赵娟</t>
  </si>
  <si>
    <t>20212032727</t>
  </si>
  <si>
    <t>赵楠</t>
  </si>
  <si>
    <t>20212033321</t>
  </si>
  <si>
    <t>第七组
（19人）</t>
  </si>
  <si>
    <t>王倩</t>
  </si>
  <si>
    <t>20212031319</t>
  </si>
  <si>
    <t>卢孟妍</t>
  </si>
  <si>
    <t>20212035508</t>
  </si>
  <si>
    <t>张姗姗</t>
  </si>
  <si>
    <t>20212037421</t>
  </si>
  <si>
    <t>高念</t>
  </si>
  <si>
    <t>20212036708</t>
  </si>
  <si>
    <t>孙焕焕</t>
  </si>
  <si>
    <t>20212033318</t>
  </si>
  <si>
    <t>张美丽</t>
  </si>
  <si>
    <t>20212034308</t>
  </si>
  <si>
    <t>王文娜</t>
  </si>
  <si>
    <t>20212032012</t>
  </si>
  <si>
    <t>李雨洋</t>
  </si>
  <si>
    <t>20212030905</t>
  </si>
  <si>
    <t>王婉璐</t>
  </si>
  <si>
    <t>20212034702</t>
  </si>
  <si>
    <t>吴笑娴</t>
  </si>
  <si>
    <t>20212031401</t>
  </si>
  <si>
    <t>唐子砚</t>
  </si>
  <si>
    <t>20212031530</t>
  </si>
  <si>
    <t>闫梦涵</t>
  </si>
  <si>
    <t>20212031725</t>
  </si>
  <si>
    <t>袁明月</t>
  </si>
  <si>
    <t>20212033824</t>
  </si>
  <si>
    <t>王桃</t>
  </si>
  <si>
    <t>20212037809</t>
  </si>
  <si>
    <t>李宁</t>
  </si>
  <si>
    <t>20212031709</t>
  </si>
  <si>
    <t>孙一鸣</t>
  </si>
  <si>
    <t>20212034618</t>
  </si>
  <si>
    <t>宋坤</t>
  </si>
  <si>
    <t>20212034228</t>
  </si>
  <si>
    <t>韩嘉荷</t>
  </si>
  <si>
    <t>20212037616</t>
  </si>
  <si>
    <t>刘倩</t>
  </si>
  <si>
    <t>20212030616</t>
  </si>
  <si>
    <t>第八组
（19人）</t>
  </si>
  <si>
    <t>张闫</t>
  </si>
  <si>
    <t>20212034126</t>
  </si>
  <si>
    <t>张郭于</t>
  </si>
  <si>
    <t>20212036412</t>
  </si>
  <si>
    <t>张雪伟</t>
  </si>
  <si>
    <t>20212034525</t>
  </si>
  <si>
    <t>何露</t>
  </si>
  <si>
    <t>20212035930</t>
  </si>
  <si>
    <t>庞敬文</t>
  </si>
  <si>
    <t>20212034211</t>
  </si>
  <si>
    <t>郭玉藏</t>
  </si>
  <si>
    <t>20212037317</t>
  </si>
  <si>
    <t>武诗涵</t>
  </si>
  <si>
    <t>20212032109</t>
  </si>
  <si>
    <t>黄鑫</t>
  </si>
  <si>
    <t>20212037220</t>
  </si>
  <si>
    <t>焦阳阳</t>
  </si>
  <si>
    <t>20212035712</t>
  </si>
  <si>
    <t>张婷</t>
  </si>
  <si>
    <t>20212035414</t>
  </si>
  <si>
    <t>侯彦宇</t>
  </si>
  <si>
    <t>20212037105</t>
  </si>
  <si>
    <t>许晨露</t>
  </si>
  <si>
    <t>20212034502</t>
  </si>
  <si>
    <t>范永梅</t>
  </si>
  <si>
    <t>20212036414</t>
  </si>
  <si>
    <t>李诗月</t>
  </si>
  <si>
    <t>20212033628</t>
  </si>
  <si>
    <t>张珍珍</t>
  </si>
  <si>
    <t>20212035515</t>
  </si>
  <si>
    <t>张永梅</t>
  </si>
  <si>
    <t>20212034929</t>
  </si>
  <si>
    <t>刘雅楠</t>
  </si>
  <si>
    <t>20212030628</t>
  </si>
  <si>
    <t>王雪莹</t>
  </si>
  <si>
    <t>20212030829</t>
  </si>
  <si>
    <t>王亚敏</t>
  </si>
  <si>
    <t>20212036009</t>
  </si>
  <si>
    <t>第九组
（19人）</t>
  </si>
  <si>
    <t>徐蔚蔚</t>
  </si>
  <si>
    <t>20212036421</t>
  </si>
  <si>
    <t>李飞宇</t>
  </si>
  <si>
    <t>20212036008</t>
  </si>
  <si>
    <t>张晗</t>
  </si>
  <si>
    <t>20212035307</t>
  </si>
  <si>
    <t>贾紫惠</t>
  </si>
  <si>
    <t>20212032716</t>
  </si>
  <si>
    <t>孟淑情</t>
  </si>
  <si>
    <t>20212033119</t>
  </si>
  <si>
    <t>武梦梦</t>
  </si>
  <si>
    <t>20212030418</t>
  </si>
  <si>
    <t>院丹阳</t>
  </si>
  <si>
    <t>20212033503</t>
  </si>
  <si>
    <t>梁媛媛</t>
  </si>
  <si>
    <t>20212034812</t>
  </si>
  <si>
    <t>李珂珂</t>
  </si>
  <si>
    <t>20212032529</t>
  </si>
  <si>
    <t>祝亚楠</t>
  </si>
  <si>
    <t>20212032808</t>
  </si>
  <si>
    <t>王亚丹</t>
  </si>
  <si>
    <t>20212030630</t>
  </si>
  <si>
    <t>秦文彦</t>
  </si>
  <si>
    <t>20212033921</t>
  </si>
  <si>
    <t>班红丹</t>
  </si>
  <si>
    <t>20212037316</t>
  </si>
  <si>
    <t>李培培</t>
  </si>
  <si>
    <t>20212032406</t>
  </si>
  <si>
    <t>苏童</t>
  </si>
  <si>
    <t>20212037529</t>
  </si>
  <si>
    <t>刘君君</t>
  </si>
  <si>
    <t>20212034805</t>
  </si>
  <si>
    <t>刘静</t>
  </si>
  <si>
    <t>20212036329</t>
  </si>
  <si>
    <t>杨贝贝</t>
  </si>
  <si>
    <t>20212037728</t>
  </si>
  <si>
    <t>何晓晓</t>
  </si>
  <si>
    <t>20212036428</t>
  </si>
  <si>
    <t>第十组
（19人）</t>
  </si>
  <si>
    <t>温义凤</t>
  </si>
  <si>
    <t>20212033901</t>
  </si>
  <si>
    <t>陈林林</t>
  </si>
  <si>
    <t>20212033807</t>
  </si>
  <si>
    <t>魏晓蕊</t>
  </si>
  <si>
    <t>20212032618</t>
  </si>
  <si>
    <t>刘亚</t>
  </si>
  <si>
    <t>20212032403</t>
  </si>
  <si>
    <t>张洁</t>
  </si>
  <si>
    <t>20212032319</t>
  </si>
  <si>
    <t>杨湛</t>
  </si>
  <si>
    <t>20212030726</t>
  </si>
  <si>
    <t>黄琳</t>
  </si>
  <si>
    <t>20212033427</t>
  </si>
  <si>
    <t>王梦真</t>
  </si>
  <si>
    <t>20212030802</t>
  </si>
  <si>
    <t>李闪闪</t>
  </si>
  <si>
    <t>20212037227</t>
  </si>
  <si>
    <t>王贝贝</t>
  </si>
  <si>
    <t>20212032616</t>
  </si>
  <si>
    <t>孟婉丽</t>
  </si>
  <si>
    <t>20212032423</t>
  </si>
  <si>
    <t>张兴娟</t>
  </si>
  <si>
    <t>20212031012</t>
  </si>
  <si>
    <t>范梦茹</t>
  </si>
  <si>
    <t>20212032310</t>
  </si>
  <si>
    <t>曹梦迪</t>
  </si>
  <si>
    <t>20212035819</t>
  </si>
  <si>
    <t>杨千红</t>
  </si>
  <si>
    <t>20212034426</t>
  </si>
  <si>
    <t>郭静</t>
  </si>
  <si>
    <t>20212032120</t>
  </si>
  <si>
    <t>胡甜诗</t>
  </si>
  <si>
    <t>20212037518</t>
  </si>
  <si>
    <t>孙璐璐</t>
  </si>
  <si>
    <t>20212032916</t>
  </si>
  <si>
    <t>何黎明</t>
  </si>
  <si>
    <t>20212031119</t>
  </si>
  <si>
    <t>第十一组
（19人）</t>
  </si>
  <si>
    <t>张红</t>
  </si>
  <si>
    <t>20212035812</t>
  </si>
  <si>
    <t>谷悠冉</t>
  </si>
  <si>
    <t>20212036221</t>
  </si>
  <si>
    <t>康梦茹</t>
  </si>
  <si>
    <t>20212034713</t>
  </si>
  <si>
    <t>司晓楠</t>
  </si>
  <si>
    <t>20212037309</t>
  </si>
  <si>
    <t>史迪</t>
  </si>
  <si>
    <t>20212032308</t>
  </si>
  <si>
    <t>朱琳</t>
  </si>
  <si>
    <t>20212035505</t>
  </si>
  <si>
    <t>李思远</t>
  </si>
  <si>
    <t>20212032013</t>
  </si>
  <si>
    <t>崔珂珂</t>
  </si>
  <si>
    <t>20212035311</t>
  </si>
  <si>
    <t>张宁</t>
  </si>
  <si>
    <t>20212037103</t>
  </si>
  <si>
    <t>丁玉迎</t>
  </si>
  <si>
    <t>20212037815</t>
  </si>
  <si>
    <t>高梦珍</t>
  </si>
  <si>
    <t>20212033403</t>
  </si>
  <si>
    <t>戚雪丽</t>
  </si>
  <si>
    <t>20212033210</t>
  </si>
  <si>
    <t>陈佳璇</t>
  </si>
  <si>
    <t>20212036123</t>
  </si>
  <si>
    <t>吴曼曼</t>
  </si>
  <si>
    <t>20212033621</t>
  </si>
  <si>
    <t>张瑞雪</t>
  </si>
  <si>
    <t>20212032205</t>
  </si>
  <si>
    <t>赵晴</t>
  </si>
  <si>
    <t>20212034526</t>
  </si>
  <si>
    <t>吕赛男</t>
  </si>
  <si>
    <t>20212037510</t>
  </si>
  <si>
    <t>刘梦杰</t>
  </si>
  <si>
    <t>20212034215</t>
  </si>
  <si>
    <t>姬国芳</t>
  </si>
  <si>
    <t>20212030308</t>
  </si>
  <si>
    <t>第十二组
（19人）</t>
  </si>
  <si>
    <t>张钰</t>
  </si>
  <si>
    <t>20212030824</t>
  </si>
  <si>
    <t>刘硕</t>
  </si>
  <si>
    <t>20212031110</t>
  </si>
  <si>
    <t>王路</t>
  </si>
  <si>
    <t>20212033530</t>
  </si>
  <si>
    <t>沈聪</t>
  </si>
  <si>
    <t>20212032505</t>
  </si>
  <si>
    <t>郝萌</t>
  </si>
  <si>
    <t>20212030610</t>
  </si>
  <si>
    <t>王盈辰</t>
  </si>
  <si>
    <t>20212031008</t>
  </si>
  <si>
    <t>王奕</t>
  </si>
  <si>
    <t>20212033820</t>
  </si>
  <si>
    <t>黄聪聪</t>
  </si>
  <si>
    <t>20212030414</t>
  </si>
  <si>
    <t>张雨桐</t>
  </si>
  <si>
    <t>20212037112</t>
  </si>
  <si>
    <t>杜雪颖</t>
  </si>
  <si>
    <t>20212033217</t>
  </si>
  <si>
    <t>卢江丽</t>
  </si>
  <si>
    <t>20212037416</t>
  </si>
  <si>
    <t>张华英</t>
  </si>
  <si>
    <t>20212037715</t>
  </si>
  <si>
    <t>李春艳</t>
  </si>
  <si>
    <t>20212036925</t>
  </si>
  <si>
    <t>李琴玲</t>
  </si>
  <si>
    <t>20212037924</t>
  </si>
  <si>
    <t>曹一凡</t>
  </si>
  <si>
    <t>20212036819</t>
  </si>
  <si>
    <t>张瑾</t>
  </si>
  <si>
    <t>20212033705</t>
  </si>
  <si>
    <t>曹梦超</t>
  </si>
  <si>
    <t>20212030123</t>
  </si>
  <si>
    <t>许诺</t>
  </si>
  <si>
    <t>20212033822</t>
  </si>
  <si>
    <t>赵芮</t>
  </si>
  <si>
    <t>20212033825</t>
  </si>
  <si>
    <t>第十三组
（20人）</t>
  </si>
  <si>
    <t>张钦</t>
  </si>
  <si>
    <t>20212036327</t>
  </si>
  <si>
    <t>赵凯莉</t>
  </si>
  <si>
    <t>20212031205</t>
  </si>
  <si>
    <t>杨淑涵</t>
  </si>
  <si>
    <t>20212034307</t>
  </si>
  <si>
    <t>邓琬珂</t>
  </si>
  <si>
    <t>20212030811</t>
  </si>
  <si>
    <t>胡景梅</t>
  </si>
  <si>
    <t>20212035406</t>
  </si>
  <si>
    <t>程静丽</t>
  </si>
  <si>
    <t>20212037422</t>
  </si>
  <si>
    <t>纪冰心</t>
  </si>
  <si>
    <t>20212034328</t>
  </si>
  <si>
    <t>崔米朵</t>
  </si>
  <si>
    <t>20212033027</t>
  </si>
  <si>
    <t>王丽</t>
  </si>
  <si>
    <t>20212031009</t>
  </si>
  <si>
    <t>陈洁竹</t>
  </si>
  <si>
    <t>20212032626</t>
  </si>
  <si>
    <t>程彤彤</t>
  </si>
  <si>
    <t>20212036430</t>
  </si>
  <si>
    <t>焦汉清</t>
  </si>
  <si>
    <t>20212035528</t>
  </si>
  <si>
    <t>郝冰冰</t>
  </si>
  <si>
    <t>20212036725</t>
  </si>
  <si>
    <t>冯瑞平</t>
  </si>
  <si>
    <t>20212033720</t>
  </si>
  <si>
    <t>王迪</t>
  </si>
  <si>
    <t>20212034509</t>
  </si>
  <si>
    <t>丁丹</t>
  </si>
  <si>
    <t>20212037923</t>
  </si>
  <si>
    <t>张蕊</t>
  </si>
  <si>
    <t>20212036923</t>
  </si>
  <si>
    <t>李弯弯</t>
  </si>
  <si>
    <t>20212037320</t>
  </si>
  <si>
    <t>胡溶燕</t>
  </si>
  <si>
    <t>20212036624</t>
  </si>
  <si>
    <t>曹淼</t>
  </si>
  <si>
    <t>20212036605</t>
  </si>
  <si>
    <t>第一组</t>
  </si>
  <si>
    <t>第二组</t>
  </si>
  <si>
    <t>第三组</t>
  </si>
  <si>
    <t>第四组</t>
  </si>
  <si>
    <t>第五组</t>
  </si>
  <si>
    <t>第六组</t>
  </si>
  <si>
    <t>第七组</t>
  </si>
  <si>
    <t>第八组</t>
  </si>
  <si>
    <t>第九组</t>
  </si>
  <si>
    <t>第十组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</si>
</sst>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0"/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5"/>
  <sheetViews>
    <sheetView tabSelected="1" topLeftCell="A33" workbookViewId="0">
      <selection activeCell="G40" sqref="G40"/>
    </sheetView>
  </sheetViews>
  <sheetFormatPr defaultColWidth="9" defaultRowHeight="18.75" outlineLevelCol="3"/>
  <cols>
    <col min="1" max="1" width="16.125" style="9" customWidth="1"/>
    <col min="2" max="2" width="17" style="9" customWidth="1"/>
    <col min="3" max="3" width="21.875" style="9" customWidth="1"/>
    <col min="4" max="4" width="14.875" style="9" customWidth="1"/>
    <col min="5" max="16384" width="9" style="9"/>
  </cols>
  <sheetData>
    <row r="1" s="8" customFormat="1" spans="1:4">
      <c r="A1" s="2" t="s">
        <v>0</v>
      </c>
      <c r="B1" s="3" t="s">
        <v>1</v>
      </c>
      <c r="C1" s="3" t="s">
        <v>2</v>
      </c>
      <c r="D1" s="3" t="s">
        <v>3</v>
      </c>
    </row>
    <row r="2" spans="1:4">
      <c r="A2" s="10" t="s">
        <v>4</v>
      </c>
      <c r="B2" s="5" t="s">
        <v>5</v>
      </c>
      <c r="C2" s="5" t="s">
        <v>6</v>
      </c>
      <c r="D2" s="6" t="s">
        <v>7</v>
      </c>
    </row>
    <row r="3" spans="1:4">
      <c r="A3" s="4"/>
      <c r="B3" s="5" t="s">
        <v>8</v>
      </c>
      <c r="C3" s="5" t="s">
        <v>9</v>
      </c>
      <c r="D3" s="6" t="s">
        <v>7</v>
      </c>
    </row>
    <row r="4" spans="1:4">
      <c r="A4" s="4"/>
      <c r="B4" s="5" t="s">
        <v>10</v>
      </c>
      <c r="C4" s="5" t="s">
        <v>11</v>
      </c>
      <c r="D4" s="6" t="s">
        <v>7</v>
      </c>
    </row>
    <row r="5" spans="1:4">
      <c r="A5" s="4"/>
      <c r="B5" s="5" t="s">
        <v>12</v>
      </c>
      <c r="C5" s="5" t="s">
        <v>13</v>
      </c>
      <c r="D5" s="6" t="s">
        <v>7</v>
      </c>
    </row>
    <row r="6" spans="1:4">
      <c r="A6" s="4"/>
      <c r="B6" s="5" t="s">
        <v>14</v>
      </c>
      <c r="C6" s="5" t="s">
        <v>15</v>
      </c>
      <c r="D6" s="6" t="s">
        <v>7</v>
      </c>
    </row>
    <row r="7" spans="1:4">
      <c r="A7" s="4"/>
      <c r="B7" s="5" t="s">
        <v>16</v>
      </c>
      <c r="C7" s="5" t="s">
        <v>17</v>
      </c>
      <c r="D7" s="6" t="s">
        <v>7</v>
      </c>
    </row>
    <row r="8" spans="1:4">
      <c r="A8" s="4"/>
      <c r="B8" s="5" t="s">
        <v>18</v>
      </c>
      <c r="C8" s="5" t="s">
        <v>19</v>
      </c>
      <c r="D8" s="6" t="s">
        <v>7</v>
      </c>
    </row>
    <row r="9" spans="1:4">
      <c r="A9" s="4"/>
      <c r="B9" s="5" t="s">
        <v>20</v>
      </c>
      <c r="C9" s="5" t="s">
        <v>21</v>
      </c>
      <c r="D9" s="6" t="s">
        <v>7</v>
      </c>
    </row>
    <row r="10" spans="1:4">
      <c r="A10" s="4"/>
      <c r="B10" s="5" t="s">
        <v>22</v>
      </c>
      <c r="C10" s="5" t="s">
        <v>23</v>
      </c>
      <c r="D10" s="6" t="s">
        <v>7</v>
      </c>
    </row>
    <row r="11" spans="1:4">
      <c r="A11" s="4"/>
      <c r="B11" s="5" t="s">
        <v>24</v>
      </c>
      <c r="C11" s="5" t="s">
        <v>25</v>
      </c>
      <c r="D11" s="6" t="s">
        <v>7</v>
      </c>
    </row>
    <row r="12" spans="1:4">
      <c r="A12" s="4"/>
      <c r="B12" s="5" t="s">
        <v>26</v>
      </c>
      <c r="C12" s="5" t="s">
        <v>27</v>
      </c>
      <c r="D12" s="6" t="s">
        <v>7</v>
      </c>
    </row>
    <row r="13" spans="1:4">
      <c r="A13" s="4"/>
      <c r="B13" s="5" t="s">
        <v>28</v>
      </c>
      <c r="C13" s="5" t="s">
        <v>29</v>
      </c>
      <c r="D13" s="6" t="s">
        <v>7</v>
      </c>
    </row>
    <row r="14" spans="1:4">
      <c r="A14" s="4"/>
      <c r="B14" s="5" t="s">
        <v>30</v>
      </c>
      <c r="C14" s="5" t="s">
        <v>31</v>
      </c>
      <c r="D14" s="6" t="s">
        <v>7</v>
      </c>
    </row>
    <row r="15" spans="1:4">
      <c r="A15" s="4"/>
      <c r="B15" s="5" t="s">
        <v>32</v>
      </c>
      <c r="C15" s="5" t="s">
        <v>33</v>
      </c>
      <c r="D15" s="6" t="s">
        <v>7</v>
      </c>
    </row>
    <row r="16" spans="1:4">
      <c r="A16" s="4"/>
      <c r="B16" s="5" t="s">
        <v>34</v>
      </c>
      <c r="C16" s="5" t="s">
        <v>35</v>
      </c>
      <c r="D16" s="6" t="s">
        <v>7</v>
      </c>
    </row>
    <row r="17" spans="1:4">
      <c r="A17" s="4"/>
      <c r="B17" s="5" t="s">
        <v>36</v>
      </c>
      <c r="C17" s="5" t="s">
        <v>37</v>
      </c>
      <c r="D17" s="6" t="s">
        <v>7</v>
      </c>
    </row>
    <row r="18" spans="1:4">
      <c r="A18" s="4"/>
      <c r="B18" s="5" t="s">
        <v>38</v>
      </c>
      <c r="C18" s="5" t="s">
        <v>39</v>
      </c>
      <c r="D18" s="6" t="s">
        <v>7</v>
      </c>
    </row>
    <row r="19" spans="1:4">
      <c r="A19" s="4"/>
      <c r="B19" s="5" t="s">
        <v>40</v>
      </c>
      <c r="C19" s="5" t="s">
        <v>41</v>
      </c>
      <c r="D19" s="6" t="s">
        <v>7</v>
      </c>
    </row>
    <row r="20" spans="1:4">
      <c r="A20" s="4"/>
      <c r="B20" s="5" t="s">
        <v>42</v>
      </c>
      <c r="C20" s="5" t="s">
        <v>43</v>
      </c>
      <c r="D20" s="6" t="s">
        <v>7</v>
      </c>
    </row>
    <row r="21" spans="1:4">
      <c r="A21" s="4"/>
      <c r="B21" s="5" t="s">
        <v>44</v>
      </c>
      <c r="C21" s="5" t="s">
        <v>45</v>
      </c>
      <c r="D21" s="6" t="s">
        <v>7</v>
      </c>
    </row>
    <row r="22" spans="1:4">
      <c r="A22" s="4"/>
      <c r="B22" s="5" t="s">
        <v>46</v>
      </c>
      <c r="C22" s="5" t="s">
        <v>47</v>
      </c>
      <c r="D22" s="6" t="s">
        <v>7</v>
      </c>
    </row>
    <row r="23" spans="1:4">
      <c r="A23" s="10" t="s">
        <v>48</v>
      </c>
      <c r="B23" s="5" t="s">
        <v>49</v>
      </c>
      <c r="C23" s="5" t="s">
        <v>50</v>
      </c>
      <c r="D23" s="6" t="s">
        <v>7</v>
      </c>
    </row>
    <row r="24" spans="1:4">
      <c r="A24" s="4"/>
      <c r="B24" s="5" t="s">
        <v>51</v>
      </c>
      <c r="C24" s="5" t="s">
        <v>52</v>
      </c>
      <c r="D24" s="6" t="s">
        <v>7</v>
      </c>
    </row>
    <row r="25" spans="1:4">
      <c r="A25" s="4"/>
      <c r="B25" s="5" t="s">
        <v>53</v>
      </c>
      <c r="C25" s="5" t="s">
        <v>54</v>
      </c>
      <c r="D25" s="6" t="s">
        <v>7</v>
      </c>
    </row>
    <row r="26" spans="1:4">
      <c r="A26" s="4"/>
      <c r="B26" s="5" t="s">
        <v>55</v>
      </c>
      <c r="C26" s="5" t="s">
        <v>56</v>
      </c>
      <c r="D26" s="6" t="s">
        <v>7</v>
      </c>
    </row>
    <row r="27" spans="1:4">
      <c r="A27" s="4"/>
      <c r="B27" s="5" t="s">
        <v>57</v>
      </c>
      <c r="C27" s="5" t="s">
        <v>58</v>
      </c>
      <c r="D27" s="6" t="s">
        <v>7</v>
      </c>
    </row>
    <row r="28" spans="1:4">
      <c r="A28" s="4"/>
      <c r="B28" s="5" t="s">
        <v>59</v>
      </c>
      <c r="C28" s="5" t="s">
        <v>60</v>
      </c>
      <c r="D28" s="6" t="s">
        <v>7</v>
      </c>
    </row>
    <row r="29" spans="1:4">
      <c r="A29" s="4"/>
      <c r="B29" s="5" t="s">
        <v>61</v>
      </c>
      <c r="C29" s="5" t="s">
        <v>62</v>
      </c>
      <c r="D29" s="6" t="s">
        <v>7</v>
      </c>
    </row>
    <row r="30" spans="1:4">
      <c r="A30" s="4"/>
      <c r="B30" s="5" t="s">
        <v>63</v>
      </c>
      <c r="C30" s="5" t="s">
        <v>64</v>
      </c>
      <c r="D30" s="6" t="s">
        <v>7</v>
      </c>
    </row>
    <row r="31" spans="1:4">
      <c r="A31" s="4"/>
      <c r="B31" s="5" t="s">
        <v>65</v>
      </c>
      <c r="C31" s="5" t="s">
        <v>66</v>
      </c>
      <c r="D31" s="6" t="s">
        <v>7</v>
      </c>
    </row>
    <row r="32" spans="1:4">
      <c r="A32" s="4"/>
      <c r="B32" s="5" t="s">
        <v>67</v>
      </c>
      <c r="C32" s="5" t="s">
        <v>68</v>
      </c>
      <c r="D32" s="6" t="s">
        <v>7</v>
      </c>
    </row>
    <row r="33" spans="1:4">
      <c r="A33" s="4"/>
      <c r="B33" s="5" t="s">
        <v>69</v>
      </c>
      <c r="C33" s="5" t="s">
        <v>70</v>
      </c>
      <c r="D33" s="6" t="s">
        <v>7</v>
      </c>
    </row>
    <row r="34" spans="1:4">
      <c r="A34" s="4"/>
      <c r="B34" s="5" t="s">
        <v>71</v>
      </c>
      <c r="C34" s="5" t="s">
        <v>72</v>
      </c>
      <c r="D34" s="6" t="s">
        <v>7</v>
      </c>
    </row>
    <row r="35" spans="1:4">
      <c r="A35" s="4"/>
      <c r="B35" s="5" t="s">
        <v>73</v>
      </c>
      <c r="C35" s="5" t="s">
        <v>74</v>
      </c>
      <c r="D35" s="6" t="s">
        <v>7</v>
      </c>
    </row>
    <row r="36" spans="1:4">
      <c r="A36" s="4"/>
      <c r="B36" s="5" t="s">
        <v>75</v>
      </c>
      <c r="C36" s="5" t="s">
        <v>76</v>
      </c>
      <c r="D36" s="6" t="s">
        <v>7</v>
      </c>
    </row>
    <row r="37" spans="1:4">
      <c r="A37" s="4"/>
      <c r="B37" s="5" t="s">
        <v>77</v>
      </c>
      <c r="C37" s="5" t="s">
        <v>78</v>
      </c>
      <c r="D37" s="6" t="s">
        <v>7</v>
      </c>
    </row>
    <row r="38" spans="1:4">
      <c r="A38" s="4"/>
      <c r="B38" s="5" t="s">
        <v>79</v>
      </c>
      <c r="C38" s="5" t="s">
        <v>80</v>
      </c>
      <c r="D38" s="6" t="s">
        <v>7</v>
      </c>
    </row>
    <row r="39" spans="1:4">
      <c r="A39" s="4"/>
      <c r="B39" s="7" t="s">
        <v>81</v>
      </c>
      <c r="C39" s="7" t="s">
        <v>82</v>
      </c>
      <c r="D39" s="6" t="s">
        <v>7</v>
      </c>
    </row>
    <row r="40" spans="1:4">
      <c r="A40" s="4"/>
      <c r="B40" s="7" t="s">
        <v>83</v>
      </c>
      <c r="C40" s="7" t="s">
        <v>84</v>
      </c>
      <c r="D40" s="6" t="s">
        <v>7</v>
      </c>
    </row>
    <row r="41" spans="1:4">
      <c r="A41" s="4"/>
      <c r="B41" s="7" t="s">
        <v>85</v>
      </c>
      <c r="C41" s="7" t="s">
        <v>86</v>
      </c>
      <c r="D41" s="6" t="s">
        <v>7</v>
      </c>
    </row>
    <row r="42" spans="1:4">
      <c r="A42" s="4"/>
      <c r="B42" s="7" t="s">
        <v>87</v>
      </c>
      <c r="C42" s="7" t="s">
        <v>88</v>
      </c>
      <c r="D42" s="6" t="s">
        <v>7</v>
      </c>
    </row>
    <row r="43" spans="1:4">
      <c r="A43" s="4"/>
      <c r="B43" s="7" t="s">
        <v>89</v>
      </c>
      <c r="C43" s="7" t="s">
        <v>90</v>
      </c>
      <c r="D43" s="6" t="s">
        <v>7</v>
      </c>
    </row>
    <row r="44" spans="1:4">
      <c r="A44" s="10" t="s">
        <v>91</v>
      </c>
      <c r="B44" s="7" t="s">
        <v>92</v>
      </c>
      <c r="C44" s="7" t="s">
        <v>93</v>
      </c>
      <c r="D44" s="6" t="s">
        <v>7</v>
      </c>
    </row>
    <row r="45" spans="1:4">
      <c r="A45" s="4"/>
      <c r="B45" s="7" t="s">
        <v>94</v>
      </c>
      <c r="C45" s="7" t="s">
        <v>95</v>
      </c>
      <c r="D45" s="6" t="s">
        <v>7</v>
      </c>
    </row>
    <row r="46" spans="1:4">
      <c r="A46" s="4"/>
      <c r="B46" s="7" t="s">
        <v>96</v>
      </c>
      <c r="C46" s="7" t="s">
        <v>97</v>
      </c>
      <c r="D46" s="6" t="s">
        <v>7</v>
      </c>
    </row>
    <row r="47" spans="1:4">
      <c r="A47" s="4"/>
      <c r="B47" s="7" t="s">
        <v>98</v>
      </c>
      <c r="C47" s="7" t="s">
        <v>99</v>
      </c>
      <c r="D47" s="6" t="s">
        <v>7</v>
      </c>
    </row>
    <row r="48" spans="1:4">
      <c r="A48" s="4"/>
      <c r="B48" s="7" t="s">
        <v>100</v>
      </c>
      <c r="C48" s="7" t="s">
        <v>101</v>
      </c>
      <c r="D48" s="6" t="s">
        <v>7</v>
      </c>
    </row>
    <row r="49" spans="1:4">
      <c r="A49" s="4"/>
      <c r="B49" s="7" t="s">
        <v>102</v>
      </c>
      <c r="C49" s="7" t="s">
        <v>103</v>
      </c>
      <c r="D49" s="6" t="s">
        <v>7</v>
      </c>
    </row>
    <row r="50" spans="1:4">
      <c r="A50" s="4"/>
      <c r="B50" s="7" t="s">
        <v>104</v>
      </c>
      <c r="C50" s="7" t="s">
        <v>105</v>
      </c>
      <c r="D50" s="6" t="s">
        <v>7</v>
      </c>
    </row>
    <row r="51" spans="1:4">
      <c r="A51" s="4"/>
      <c r="B51" s="7" t="s">
        <v>106</v>
      </c>
      <c r="C51" s="7" t="s">
        <v>107</v>
      </c>
      <c r="D51" s="6" t="s">
        <v>7</v>
      </c>
    </row>
    <row r="52" spans="1:4">
      <c r="A52" s="4"/>
      <c r="B52" s="7" t="s">
        <v>108</v>
      </c>
      <c r="C52" s="7" t="s">
        <v>109</v>
      </c>
      <c r="D52" s="6" t="s">
        <v>7</v>
      </c>
    </row>
    <row r="53" spans="1:4">
      <c r="A53" s="4"/>
      <c r="B53" s="7" t="s">
        <v>110</v>
      </c>
      <c r="C53" s="7" t="s">
        <v>111</v>
      </c>
      <c r="D53" s="6" t="s">
        <v>7</v>
      </c>
    </row>
    <row r="54" spans="1:4">
      <c r="A54" s="4"/>
      <c r="B54" s="7" t="s">
        <v>112</v>
      </c>
      <c r="C54" s="7" t="s">
        <v>113</v>
      </c>
      <c r="D54" s="6" t="s">
        <v>7</v>
      </c>
    </row>
    <row r="55" spans="1:4">
      <c r="A55" s="4"/>
      <c r="B55" s="7" t="s">
        <v>114</v>
      </c>
      <c r="C55" s="7" t="s">
        <v>115</v>
      </c>
      <c r="D55" s="6" t="s">
        <v>7</v>
      </c>
    </row>
    <row r="56" spans="1:4">
      <c r="A56" s="4"/>
      <c r="B56" s="7" t="s">
        <v>116</v>
      </c>
      <c r="C56" s="7" t="s">
        <v>117</v>
      </c>
      <c r="D56" s="6" t="s">
        <v>7</v>
      </c>
    </row>
    <row r="57" spans="1:4">
      <c r="A57" s="4"/>
      <c r="B57" s="7" t="s">
        <v>118</v>
      </c>
      <c r="C57" s="7" t="s">
        <v>119</v>
      </c>
      <c r="D57" s="6" t="s">
        <v>7</v>
      </c>
    </row>
    <row r="58" spans="1:4">
      <c r="A58" s="4"/>
      <c r="B58" s="7" t="s">
        <v>120</v>
      </c>
      <c r="C58" s="7" t="s">
        <v>121</v>
      </c>
      <c r="D58" s="6" t="s">
        <v>7</v>
      </c>
    </row>
    <row r="59" spans="1:4">
      <c r="A59" s="4"/>
      <c r="B59" s="7" t="s">
        <v>122</v>
      </c>
      <c r="C59" s="7" t="s">
        <v>123</v>
      </c>
      <c r="D59" s="6" t="s">
        <v>7</v>
      </c>
    </row>
    <row r="60" spans="1:4">
      <c r="A60" s="4"/>
      <c r="B60" s="7" t="s">
        <v>124</v>
      </c>
      <c r="C60" s="7" t="s">
        <v>125</v>
      </c>
      <c r="D60" s="6" t="s">
        <v>7</v>
      </c>
    </row>
    <row r="61" spans="1:4">
      <c r="A61" s="4"/>
      <c r="B61" s="7" t="s">
        <v>126</v>
      </c>
      <c r="C61" s="7" t="s">
        <v>127</v>
      </c>
      <c r="D61" s="6" t="s">
        <v>7</v>
      </c>
    </row>
    <row r="62" spans="1:4">
      <c r="A62" s="4"/>
      <c r="B62" s="7" t="s">
        <v>128</v>
      </c>
      <c r="C62" s="7" t="s">
        <v>129</v>
      </c>
      <c r="D62" s="6" t="s">
        <v>7</v>
      </c>
    </row>
    <row r="63" spans="1:4">
      <c r="A63" s="4"/>
      <c r="B63" s="7" t="s">
        <v>130</v>
      </c>
      <c r="C63" s="7" t="s">
        <v>131</v>
      </c>
      <c r="D63" s="6" t="s">
        <v>7</v>
      </c>
    </row>
    <row r="64" spans="1:4">
      <c r="A64" s="4"/>
      <c r="B64" s="7" t="s">
        <v>132</v>
      </c>
      <c r="C64" s="7" t="s">
        <v>133</v>
      </c>
      <c r="D64" s="6" t="s">
        <v>7</v>
      </c>
    </row>
    <row r="65" customFormat="1" spans="1:4">
      <c r="A65" s="10" t="s">
        <v>134</v>
      </c>
      <c r="B65" s="5" t="s">
        <v>135</v>
      </c>
      <c r="C65" s="5" t="s">
        <v>136</v>
      </c>
      <c r="D65" s="6" t="s">
        <v>137</v>
      </c>
    </row>
    <row r="66" customFormat="1" spans="1:4">
      <c r="A66" s="4"/>
      <c r="B66" s="5" t="s">
        <v>138</v>
      </c>
      <c r="C66" s="5" t="s">
        <v>139</v>
      </c>
      <c r="D66" s="6" t="s">
        <v>137</v>
      </c>
    </row>
    <row r="67" customFormat="1" spans="1:4">
      <c r="A67" s="4"/>
      <c r="B67" s="5" t="s">
        <v>140</v>
      </c>
      <c r="C67" s="5" t="s">
        <v>141</v>
      </c>
      <c r="D67" s="6" t="s">
        <v>137</v>
      </c>
    </row>
    <row r="68" customFormat="1" spans="1:4">
      <c r="A68" s="4"/>
      <c r="B68" s="5" t="s">
        <v>142</v>
      </c>
      <c r="C68" s="5" t="s">
        <v>143</v>
      </c>
      <c r="D68" s="6" t="s">
        <v>137</v>
      </c>
    </row>
    <row r="69" customFormat="1" spans="1:4">
      <c r="A69" s="4"/>
      <c r="B69" s="5" t="s">
        <v>144</v>
      </c>
      <c r="C69" s="5" t="s">
        <v>145</v>
      </c>
      <c r="D69" s="6" t="s">
        <v>137</v>
      </c>
    </row>
    <row r="70" customFormat="1" spans="1:4">
      <c r="A70" s="4"/>
      <c r="B70" s="5" t="s">
        <v>146</v>
      </c>
      <c r="C70" s="5" t="s">
        <v>147</v>
      </c>
      <c r="D70" s="6" t="s">
        <v>137</v>
      </c>
    </row>
    <row r="71" customFormat="1" spans="1:4">
      <c r="A71" s="4"/>
      <c r="B71" s="5" t="s">
        <v>148</v>
      </c>
      <c r="C71" s="5" t="s">
        <v>149</v>
      </c>
      <c r="D71" s="6" t="s">
        <v>137</v>
      </c>
    </row>
    <row r="72" customFormat="1" spans="1:4">
      <c r="A72" s="4"/>
      <c r="B72" s="5" t="s">
        <v>150</v>
      </c>
      <c r="C72" s="5" t="s">
        <v>151</v>
      </c>
      <c r="D72" s="6" t="s">
        <v>137</v>
      </c>
    </row>
    <row r="73" customFormat="1" spans="1:4">
      <c r="A73" s="4"/>
      <c r="B73" s="5" t="s">
        <v>152</v>
      </c>
      <c r="C73" s="5" t="s">
        <v>153</v>
      </c>
      <c r="D73" s="6" t="s">
        <v>137</v>
      </c>
    </row>
    <row r="74" customFormat="1" spans="1:4">
      <c r="A74" s="4"/>
      <c r="B74" s="5" t="s">
        <v>154</v>
      </c>
      <c r="C74" s="5" t="s">
        <v>155</v>
      </c>
      <c r="D74" s="6" t="s">
        <v>137</v>
      </c>
    </row>
    <row r="75" customFormat="1" spans="1:4">
      <c r="A75" s="4"/>
      <c r="B75" s="5" t="s">
        <v>156</v>
      </c>
      <c r="C75" s="5" t="s">
        <v>157</v>
      </c>
      <c r="D75" s="6" t="s">
        <v>137</v>
      </c>
    </row>
    <row r="76" customFormat="1" spans="1:4">
      <c r="A76" s="4"/>
      <c r="B76" s="5" t="s">
        <v>158</v>
      </c>
      <c r="C76" s="5" t="s">
        <v>159</v>
      </c>
      <c r="D76" s="6" t="s">
        <v>137</v>
      </c>
    </row>
    <row r="77" customFormat="1" spans="1:4">
      <c r="A77" s="4"/>
      <c r="B77" s="5" t="s">
        <v>160</v>
      </c>
      <c r="C77" s="5" t="s">
        <v>161</v>
      </c>
      <c r="D77" s="6" t="s">
        <v>137</v>
      </c>
    </row>
    <row r="78" customFormat="1" spans="1:4">
      <c r="A78" s="4"/>
      <c r="B78" s="5" t="s">
        <v>162</v>
      </c>
      <c r="C78" s="5" t="s">
        <v>163</v>
      </c>
      <c r="D78" s="6" t="s">
        <v>137</v>
      </c>
    </row>
    <row r="79" customFormat="1" spans="1:4">
      <c r="A79" s="4"/>
      <c r="B79" s="5" t="s">
        <v>164</v>
      </c>
      <c r="C79" s="5" t="s">
        <v>165</v>
      </c>
      <c r="D79" s="6" t="s">
        <v>137</v>
      </c>
    </row>
    <row r="80" customFormat="1" spans="1:4">
      <c r="A80" s="4"/>
      <c r="B80" s="5" t="s">
        <v>166</v>
      </c>
      <c r="C80" s="5" t="s">
        <v>167</v>
      </c>
      <c r="D80" s="6" t="s">
        <v>137</v>
      </c>
    </row>
    <row r="81" customFormat="1" spans="1:4">
      <c r="A81" s="4"/>
      <c r="B81" s="5" t="s">
        <v>168</v>
      </c>
      <c r="C81" s="5" t="s">
        <v>169</v>
      </c>
      <c r="D81" s="6" t="s">
        <v>137</v>
      </c>
    </row>
    <row r="82" customFormat="1" spans="1:4">
      <c r="A82" s="4"/>
      <c r="B82" s="5" t="s">
        <v>170</v>
      </c>
      <c r="C82" s="5" t="s">
        <v>171</v>
      </c>
      <c r="D82" s="6" t="s">
        <v>137</v>
      </c>
    </row>
    <row r="83" customFormat="1" spans="1:4">
      <c r="A83" s="4"/>
      <c r="B83" s="5" t="s">
        <v>172</v>
      </c>
      <c r="C83" s="5" t="s">
        <v>173</v>
      </c>
      <c r="D83" s="6" t="s">
        <v>137</v>
      </c>
    </row>
    <row r="84" customFormat="1" spans="1:4">
      <c r="A84" s="10" t="s">
        <v>174</v>
      </c>
      <c r="B84" s="5" t="s">
        <v>175</v>
      </c>
      <c r="C84" s="5" t="s">
        <v>176</v>
      </c>
      <c r="D84" s="6" t="s">
        <v>137</v>
      </c>
    </row>
    <row r="85" customFormat="1" spans="1:4">
      <c r="A85" s="4"/>
      <c r="B85" s="5" t="s">
        <v>177</v>
      </c>
      <c r="C85" s="5" t="s">
        <v>178</v>
      </c>
      <c r="D85" s="6" t="s">
        <v>137</v>
      </c>
    </row>
    <row r="86" customFormat="1" spans="1:4">
      <c r="A86" s="4"/>
      <c r="B86" s="5" t="s">
        <v>179</v>
      </c>
      <c r="C86" s="5">
        <v>20211028125</v>
      </c>
      <c r="D86" s="6" t="s">
        <v>137</v>
      </c>
    </row>
    <row r="87" customFormat="1" spans="1:4">
      <c r="A87" s="4"/>
      <c r="B87" s="5" t="s">
        <v>180</v>
      </c>
      <c r="C87" s="5" t="s">
        <v>181</v>
      </c>
      <c r="D87" s="6" t="s">
        <v>137</v>
      </c>
    </row>
    <row r="88" customFormat="1" spans="1:4">
      <c r="A88" s="4"/>
      <c r="B88" s="5" t="s">
        <v>182</v>
      </c>
      <c r="C88" s="5" t="s">
        <v>183</v>
      </c>
      <c r="D88" s="6" t="s">
        <v>137</v>
      </c>
    </row>
    <row r="89" customFormat="1" spans="1:4">
      <c r="A89" s="4"/>
      <c r="B89" s="5" t="s">
        <v>184</v>
      </c>
      <c r="C89" s="5" t="s">
        <v>185</v>
      </c>
      <c r="D89" s="6" t="s">
        <v>137</v>
      </c>
    </row>
    <row r="90" customFormat="1" spans="1:4">
      <c r="A90" s="4"/>
      <c r="B90" s="5" t="s">
        <v>186</v>
      </c>
      <c r="C90" s="5" t="s">
        <v>187</v>
      </c>
      <c r="D90" s="6" t="s">
        <v>137</v>
      </c>
    </row>
    <row r="91" customFormat="1" spans="1:4">
      <c r="A91" s="4"/>
      <c r="B91" s="5" t="s">
        <v>188</v>
      </c>
      <c r="C91" s="5" t="s">
        <v>189</v>
      </c>
      <c r="D91" s="6" t="s">
        <v>137</v>
      </c>
    </row>
    <row r="92" customFormat="1" spans="1:4">
      <c r="A92" s="4"/>
      <c r="B92" s="5" t="s">
        <v>190</v>
      </c>
      <c r="C92" s="5" t="s">
        <v>191</v>
      </c>
      <c r="D92" s="6" t="s">
        <v>137</v>
      </c>
    </row>
    <row r="93" customFormat="1" spans="1:4">
      <c r="A93" s="4"/>
      <c r="B93" s="5" t="s">
        <v>192</v>
      </c>
      <c r="C93" s="5" t="s">
        <v>193</v>
      </c>
      <c r="D93" s="6" t="s">
        <v>137</v>
      </c>
    </row>
    <row r="94" customFormat="1" spans="1:4">
      <c r="A94" s="4"/>
      <c r="B94" s="7" t="s">
        <v>194</v>
      </c>
      <c r="C94" s="7" t="s">
        <v>195</v>
      </c>
      <c r="D94" s="6" t="s">
        <v>137</v>
      </c>
    </row>
    <row r="95" customFormat="1" spans="1:4">
      <c r="A95" s="4"/>
      <c r="B95" s="7" t="s">
        <v>196</v>
      </c>
      <c r="C95" s="7" t="s">
        <v>197</v>
      </c>
      <c r="D95" s="6" t="s">
        <v>137</v>
      </c>
    </row>
    <row r="96" customFormat="1" spans="1:4">
      <c r="A96" s="4"/>
      <c r="B96" s="7" t="s">
        <v>198</v>
      </c>
      <c r="C96" s="7" t="s">
        <v>199</v>
      </c>
      <c r="D96" s="6" t="s">
        <v>137</v>
      </c>
    </row>
    <row r="97" customFormat="1" spans="1:4">
      <c r="A97" s="4"/>
      <c r="B97" s="7" t="s">
        <v>200</v>
      </c>
      <c r="C97" s="7" t="s">
        <v>201</v>
      </c>
      <c r="D97" s="6" t="s">
        <v>137</v>
      </c>
    </row>
    <row r="98" customFormat="1" spans="1:4">
      <c r="A98" s="4"/>
      <c r="B98" s="7" t="s">
        <v>202</v>
      </c>
      <c r="C98" s="7" t="s">
        <v>203</v>
      </c>
      <c r="D98" s="6" t="s">
        <v>137</v>
      </c>
    </row>
    <row r="99" customFormat="1" spans="1:4">
      <c r="A99" s="4"/>
      <c r="B99" s="7" t="s">
        <v>204</v>
      </c>
      <c r="C99" s="7" t="s">
        <v>205</v>
      </c>
      <c r="D99" s="6" t="s">
        <v>137</v>
      </c>
    </row>
    <row r="100" customFormat="1" spans="1:4">
      <c r="A100" s="4"/>
      <c r="B100" s="7" t="s">
        <v>206</v>
      </c>
      <c r="C100" s="7" t="s">
        <v>207</v>
      </c>
      <c r="D100" s="6" t="s">
        <v>137</v>
      </c>
    </row>
    <row r="101" customFormat="1" spans="1:4">
      <c r="A101" s="4"/>
      <c r="B101" s="7" t="s">
        <v>208</v>
      </c>
      <c r="C101" s="7" t="s">
        <v>209</v>
      </c>
      <c r="D101" s="6" t="s">
        <v>137</v>
      </c>
    </row>
    <row r="102" customFormat="1" spans="1:4">
      <c r="A102" s="4"/>
      <c r="B102" s="7" t="s">
        <v>210</v>
      </c>
      <c r="C102" s="7" t="s">
        <v>211</v>
      </c>
      <c r="D102" s="6" t="s">
        <v>137</v>
      </c>
    </row>
    <row r="103" customFormat="1" spans="1:4">
      <c r="A103" s="10" t="s">
        <v>212</v>
      </c>
      <c r="B103" s="7" t="s">
        <v>213</v>
      </c>
      <c r="C103" s="7" t="s">
        <v>214</v>
      </c>
      <c r="D103" s="6" t="s">
        <v>137</v>
      </c>
    </row>
    <row r="104" customFormat="1" spans="1:4">
      <c r="A104" s="4"/>
      <c r="B104" s="7" t="s">
        <v>215</v>
      </c>
      <c r="C104" s="7" t="s">
        <v>216</v>
      </c>
      <c r="D104" s="6" t="s">
        <v>137</v>
      </c>
    </row>
    <row r="105" customFormat="1" spans="1:4">
      <c r="A105" s="4"/>
      <c r="B105" s="7" t="s">
        <v>217</v>
      </c>
      <c r="C105" s="7" t="s">
        <v>218</v>
      </c>
      <c r="D105" s="6" t="s">
        <v>137</v>
      </c>
    </row>
    <row r="106" customFormat="1" spans="1:4">
      <c r="A106" s="4"/>
      <c r="B106" s="7" t="s">
        <v>219</v>
      </c>
      <c r="C106" s="7" t="s">
        <v>220</v>
      </c>
      <c r="D106" s="6" t="s">
        <v>137</v>
      </c>
    </row>
    <row r="107" customFormat="1" spans="1:4">
      <c r="A107" s="4"/>
      <c r="B107" s="7" t="s">
        <v>221</v>
      </c>
      <c r="C107" s="7" t="s">
        <v>222</v>
      </c>
      <c r="D107" s="6" t="s">
        <v>137</v>
      </c>
    </row>
    <row r="108" customFormat="1" spans="1:4">
      <c r="A108" s="4"/>
      <c r="B108" s="7" t="s">
        <v>223</v>
      </c>
      <c r="C108" s="7" t="s">
        <v>224</v>
      </c>
      <c r="D108" s="6" t="s">
        <v>137</v>
      </c>
    </row>
    <row r="109" customFormat="1" spans="1:4">
      <c r="A109" s="4"/>
      <c r="B109" s="7" t="s">
        <v>225</v>
      </c>
      <c r="C109" s="7" t="s">
        <v>226</v>
      </c>
      <c r="D109" s="6" t="s">
        <v>137</v>
      </c>
    </row>
    <row r="110" customFormat="1" spans="1:4">
      <c r="A110" s="4"/>
      <c r="B110" s="7" t="s">
        <v>227</v>
      </c>
      <c r="C110" s="7" t="s">
        <v>228</v>
      </c>
      <c r="D110" s="6" t="s">
        <v>137</v>
      </c>
    </row>
    <row r="111" customFormat="1" spans="1:4">
      <c r="A111" s="4"/>
      <c r="B111" s="7" t="s">
        <v>229</v>
      </c>
      <c r="C111" s="7" t="s">
        <v>230</v>
      </c>
      <c r="D111" s="6" t="s">
        <v>137</v>
      </c>
    </row>
    <row r="112" customFormat="1" spans="1:4">
      <c r="A112" s="4"/>
      <c r="B112" s="7" t="s">
        <v>231</v>
      </c>
      <c r="C112" s="7" t="s">
        <v>232</v>
      </c>
      <c r="D112" s="6" t="s">
        <v>137</v>
      </c>
    </row>
    <row r="113" customFormat="1" spans="1:4">
      <c r="A113" s="4"/>
      <c r="B113" s="7" t="s">
        <v>233</v>
      </c>
      <c r="C113" s="7" t="s">
        <v>234</v>
      </c>
      <c r="D113" s="6" t="s">
        <v>137</v>
      </c>
    </row>
    <row r="114" customFormat="1" spans="1:4">
      <c r="A114" s="4"/>
      <c r="B114" s="7" t="s">
        <v>235</v>
      </c>
      <c r="C114" s="7" t="s">
        <v>236</v>
      </c>
      <c r="D114" s="6" t="s">
        <v>137</v>
      </c>
    </row>
    <row r="115" customFormat="1" spans="1:4">
      <c r="A115" s="4"/>
      <c r="B115" s="7" t="s">
        <v>237</v>
      </c>
      <c r="C115" s="7" t="s">
        <v>238</v>
      </c>
      <c r="D115" s="6" t="s">
        <v>137</v>
      </c>
    </row>
    <row r="116" customFormat="1" spans="1:4">
      <c r="A116" s="4"/>
      <c r="B116" s="7" t="s">
        <v>239</v>
      </c>
      <c r="C116" s="7" t="s">
        <v>240</v>
      </c>
      <c r="D116" s="6" t="s">
        <v>137</v>
      </c>
    </row>
    <row r="117" customFormat="1" spans="1:4">
      <c r="A117" s="4"/>
      <c r="B117" s="7" t="s">
        <v>241</v>
      </c>
      <c r="C117" s="7" t="s">
        <v>242</v>
      </c>
      <c r="D117" s="6" t="s">
        <v>137</v>
      </c>
    </row>
    <row r="118" customFormat="1" spans="1:4">
      <c r="A118" s="4"/>
      <c r="B118" s="7" t="s">
        <v>243</v>
      </c>
      <c r="C118" s="7" t="s">
        <v>244</v>
      </c>
      <c r="D118" s="6" t="s">
        <v>137</v>
      </c>
    </row>
    <row r="119" customFormat="1" spans="1:4">
      <c r="A119" s="4"/>
      <c r="B119" s="7" t="s">
        <v>245</v>
      </c>
      <c r="C119" s="7" t="s">
        <v>246</v>
      </c>
      <c r="D119" s="6" t="s">
        <v>137</v>
      </c>
    </row>
    <row r="120" customFormat="1" spans="1:4">
      <c r="A120" s="4"/>
      <c r="B120" s="7" t="s">
        <v>247</v>
      </c>
      <c r="C120" s="7" t="s">
        <v>248</v>
      </c>
      <c r="D120" s="6" t="s">
        <v>137</v>
      </c>
    </row>
    <row r="121" customFormat="1" spans="1:4">
      <c r="A121" s="4"/>
      <c r="B121" s="7" t="s">
        <v>249</v>
      </c>
      <c r="C121" s="7" t="s">
        <v>250</v>
      </c>
      <c r="D121" s="6" t="s">
        <v>137</v>
      </c>
    </row>
    <row r="122" customFormat="1" spans="1:4">
      <c r="A122" s="10" t="s">
        <v>251</v>
      </c>
      <c r="B122" s="7" t="s">
        <v>252</v>
      </c>
      <c r="C122" s="7" t="s">
        <v>253</v>
      </c>
      <c r="D122" s="6" t="s">
        <v>137</v>
      </c>
    </row>
    <row r="123" customFormat="1" spans="1:4">
      <c r="A123" s="4"/>
      <c r="B123" s="7" t="s">
        <v>254</v>
      </c>
      <c r="C123" s="7" t="s">
        <v>255</v>
      </c>
      <c r="D123" s="6" t="s">
        <v>137</v>
      </c>
    </row>
    <row r="124" customFormat="1" spans="1:4">
      <c r="A124" s="4"/>
      <c r="B124" s="7" t="s">
        <v>256</v>
      </c>
      <c r="C124" s="7" t="s">
        <v>257</v>
      </c>
      <c r="D124" s="6" t="s">
        <v>137</v>
      </c>
    </row>
    <row r="125" customFormat="1" spans="1:4">
      <c r="A125" s="4"/>
      <c r="B125" s="7" t="s">
        <v>258</v>
      </c>
      <c r="C125" s="7" t="s">
        <v>259</v>
      </c>
      <c r="D125" s="6" t="s">
        <v>137</v>
      </c>
    </row>
    <row r="126" customFormat="1" spans="1:4">
      <c r="A126" s="4"/>
      <c r="B126" s="7" t="s">
        <v>260</v>
      </c>
      <c r="C126" s="7" t="s">
        <v>261</v>
      </c>
      <c r="D126" s="6" t="s">
        <v>137</v>
      </c>
    </row>
    <row r="127" customFormat="1" spans="1:4">
      <c r="A127" s="4"/>
      <c r="B127" s="7" t="s">
        <v>262</v>
      </c>
      <c r="C127" s="7" t="s">
        <v>263</v>
      </c>
      <c r="D127" s="6" t="s">
        <v>137</v>
      </c>
    </row>
    <row r="128" customFormat="1" spans="1:4">
      <c r="A128" s="4"/>
      <c r="B128" s="7" t="s">
        <v>264</v>
      </c>
      <c r="C128" s="7" t="s">
        <v>265</v>
      </c>
      <c r="D128" s="6" t="s">
        <v>137</v>
      </c>
    </row>
    <row r="129" customFormat="1" spans="1:4">
      <c r="A129" s="4"/>
      <c r="B129" s="7" t="s">
        <v>266</v>
      </c>
      <c r="C129" s="7" t="s">
        <v>267</v>
      </c>
      <c r="D129" s="6" t="s">
        <v>137</v>
      </c>
    </row>
    <row r="130" customFormat="1" spans="1:4">
      <c r="A130" s="4"/>
      <c r="B130" s="7" t="s">
        <v>268</v>
      </c>
      <c r="C130" s="7" t="s">
        <v>269</v>
      </c>
      <c r="D130" s="6" t="s">
        <v>137</v>
      </c>
    </row>
    <row r="131" customFormat="1" spans="1:4">
      <c r="A131" s="4"/>
      <c r="B131" s="7" t="s">
        <v>270</v>
      </c>
      <c r="C131" s="7" t="s">
        <v>271</v>
      </c>
      <c r="D131" s="6" t="s">
        <v>137</v>
      </c>
    </row>
    <row r="132" customFormat="1" spans="1:4">
      <c r="A132" s="4"/>
      <c r="B132" s="7" t="s">
        <v>272</v>
      </c>
      <c r="C132" s="7" t="s">
        <v>273</v>
      </c>
      <c r="D132" s="6" t="s">
        <v>137</v>
      </c>
    </row>
    <row r="133" customFormat="1" spans="1:4">
      <c r="A133" s="4"/>
      <c r="B133" s="7" t="s">
        <v>274</v>
      </c>
      <c r="C133" s="7" t="s">
        <v>275</v>
      </c>
      <c r="D133" s="6" t="s">
        <v>137</v>
      </c>
    </row>
    <row r="134" customFormat="1" spans="1:4">
      <c r="A134" s="4"/>
      <c r="B134" s="7" t="s">
        <v>276</v>
      </c>
      <c r="C134" s="7" t="s">
        <v>277</v>
      </c>
      <c r="D134" s="6" t="s">
        <v>137</v>
      </c>
    </row>
    <row r="135" customFormat="1" spans="1:4">
      <c r="A135" s="4"/>
      <c r="B135" s="7" t="s">
        <v>278</v>
      </c>
      <c r="C135" s="7" t="s">
        <v>279</v>
      </c>
      <c r="D135" s="6" t="s">
        <v>137</v>
      </c>
    </row>
    <row r="136" customFormat="1" spans="1:4">
      <c r="A136" s="4"/>
      <c r="B136" s="7" t="s">
        <v>280</v>
      </c>
      <c r="C136" s="7" t="s">
        <v>281</v>
      </c>
      <c r="D136" s="6" t="s">
        <v>137</v>
      </c>
    </row>
    <row r="137" customFormat="1" spans="1:4">
      <c r="A137" s="4"/>
      <c r="B137" s="7" t="s">
        <v>282</v>
      </c>
      <c r="C137" s="7" t="s">
        <v>283</v>
      </c>
      <c r="D137" s="6" t="s">
        <v>137</v>
      </c>
    </row>
    <row r="138" customFormat="1" spans="1:4">
      <c r="A138" s="4"/>
      <c r="B138" s="7" t="s">
        <v>284</v>
      </c>
      <c r="C138" s="7" t="s">
        <v>285</v>
      </c>
      <c r="D138" s="6" t="s">
        <v>137</v>
      </c>
    </row>
    <row r="139" customFormat="1" spans="1:4">
      <c r="A139" s="4"/>
      <c r="B139" s="7" t="s">
        <v>286</v>
      </c>
      <c r="C139" s="7" t="s">
        <v>287</v>
      </c>
      <c r="D139" s="6" t="s">
        <v>137</v>
      </c>
    </row>
    <row r="140" customFormat="1" spans="1:4">
      <c r="A140" s="4"/>
      <c r="B140" s="7" t="s">
        <v>288</v>
      </c>
      <c r="C140" s="7" t="s">
        <v>289</v>
      </c>
      <c r="D140" s="6" t="s">
        <v>137</v>
      </c>
    </row>
    <row r="141" customFormat="1" spans="1:4">
      <c r="A141" s="10" t="s">
        <v>290</v>
      </c>
      <c r="B141" s="7" t="s">
        <v>291</v>
      </c>
      <c r="C141" s="7" t="s">
        <v>292</v>
      </c>
      <c r="D141" s="6" t="s">
        <v>137</v>
      </c>
    </row>
    <row r="142" customFormat="1" spans="1:4">
      <c r="A142" s="4"/>
      <c r="B142" s="7" t="s">
        <v>293</v>
      </c>
      <c r="C142" s="7" t="s">
        <v>294</v>
      </c>
      <c r="D142" s="6" t="s">
        <v>137</v>
      </c>
    </row>
    <row r="143" customFormat="1" spans="1:4">
      <c r="A143" s="4"/>
      <c r="B143" s="7" t="s">
        <v>295</v>
      </c>
      <c r="C143" s="7" t="s">
        <v>296</v>
      </c>
      <c r="D143" s="6" t="s">
        <v>137</v>
      </c>
    </row>
    <row r="144" customFormat="1" spans="1:4">
      <c r="A144" s="4"/>
      <c r="B144" s="7" t="s">
        <v>297</v>
      </c>
      <c r="C144" s="7" t="s">
        <v>298</v>
      </c>
      <c r="D144" s="6" t="s">
        <v>137</v>
      </c>
    </row>
    <row r="145" customFormat="1" spans="1:4">
      <c r="A145" s="4"/>
      <c r="B145" s="7" t="s">
        <v>299</v>
      </c>
      <c r="C145" s="7" t="s">
        <v>300</v>
      </c>
      <c r="D145" s="6" t="s">
        <v>137</v>
      </c>
    </row>
    <row r="146" customFormat="1" spans="1:4">
      <c r="A146" s="4"/>
      <c r="B146" s="7" t="s">
        <v>301</v>
      </c>
      <c r="C146" s="7" t="s">
        <v>302</v>
      </c>
      <c r="D146" s="6" t="s">
        <v>137</v>
      </c>
    </row>
    <row r="147" customFormat="1" spans="1:4">
      <c r="A147" s="4"/>
      <c r="B147" s="7" t="s">
        <v>303</v>
      </c>
      <c r="C147" s="7" t="s">
        <v>304</v>
      </c>
      <c r="D147" s="6" t="s">
        <v>137</v>
      </c>
    </row>
    <row r="148" customFormat="1" spans="1:4">
      <c r="A148" s="4"/>
      <c r="B148" s="7" t="s">
        <v>305</v>
      </c>
      <c r="C148" s="7" t="s">
        <v>306</v>
      </c>
      <c r="D148" s="6" t="s">
        <v>137</v>
      </c>
    </row>
    <row r="149" customFormat="1" spans="1:4">
      <c r="A149" s="4"/>
      <c r="B149" s="7" t="s">
        <v>307</v>
      </c>
      <c r="C149" s="7" t="s">
        <v>308</v>
      </c>
      <c r="D149" s="6" t="s">
        <v>137</v>
      </c>
    </row>
    <row r="150" customFormat="1" spans="1:4">
      <c r="A150" s="4"/>
      <c r="B150" s="7" t="s">
        <v>309</v>
      </c>
      <c r="C150" s="7" t="s">
        <v>310</v>
      </c>
      <c r="D150" s="6" t="s">
        <v>137</v>
      </c>
    </row>
    <row r="151" customFormat="1" spans="1:4">
      <c r="A151" s="4"/>
      <c r="B151" s="7" t="s">
        <v>311</v>
      </c>
      <c r="C151" s="7" t="s">
        <v>312</v>
      </c>
      <c r="D151" s="6" t="s">
        <v>137</v>
      </c>
    </row>
    <row r="152" customFormat="1" spans="1:4">
      <c r="A152" s="4"/>
      <c r="B152" s="7" t="s">
        <v>313</v>
      </c>
      <c r="C152" s="7" t="s">
        <v>314</v>
      </c>
      <c r="D152" s="6" t="s">
        <v>137</v>
      </c>
    </row>
    <row r="153" customFormat="1" spans="1:4">
      <c r="A153" s="4"/>
      <c r="B153" s="7" t="s">
        <v>315</v>
      </c>
      <c r="C153" s="7" t="s">
        <v>316</v>
      </c>
      <c r="D153" s="6" t="s">
        <v>137</v>
      </c>
    </row>
    <row r="154" customFormat="1" spans="1:4">
      <c r="A154" s="4"/>
      <c r="B154" s="7" t="s">
        <v>317</v>
      </c>
      <c r="C154" s="7" t="s">
        <v>318</v>
      </c>
      <c r="D154" s="6" t="s">
        <v>137</v>
      </c>
    </row>
    <row r="155" customFormat="1" spans="1:4">
      <c r="A155" s="4"/>
      <c r="B155" s="7" t="s">
        <v>319</v>
      </c>
      <c r="C155" s="7" t="s">
        <v>320</v>
      </c>
      <c r="D155" s="6" t="s">
        <v>137</v>
      </c>
    </row>
    <row r="156" customFormat="1" spans="1:4">
      <c r="A156" s="4"/>
      <c r="B156" s="7" t="s">
        <v>321</v>
      </c>
      <c r="C156" s="7" t="s">
        <v>322</v>
      </c>
      <c r="D156" s="6" t="s">
        <v>137</v>
      </c>
    </row>
    <row r="157" customFormat="1" spans="1:4">
      <c r="A157" s="4"/>
      <c r="B157" s="7" t="s">
        <v>323</v>
      </c>
      <c r="C157" s="7" t="s">
        <v>324</v>
      </c>
      <c r="D157" s="6" t="s">
        <v>137</v>
      </c>
    </row>
    <row r="158" customFormat="1" spans="1:4">
      <c r="A158" s="4"/>
      <c r="B158" s="7" t="s">
        <v>325</v>
      </c>
      <c r="C158" s="7" t="s">
        <v>326</v>
      </c>
      <c r="D158" s="6" t="s">
        <v>137</v>
      </c>
    </row>
    <row r="159" customFormat="1" spans="1:4">
      <c r="A159" s="4"/>
      <c r="B159" s="7" t="s">
        <v>327</v>
      </c>
      <c r="C159" s="7" t="s">
        <v>328</v>
      </c>
      <c r="D159" s="6" t="s">
        <v>137</v>
      </c>
    </row>
    <row r="160" customFormat="1" spans="1:4">
      <c r="A160" s="10" t="s">
        <v>329</v>
      </c>
      <c r="B160" s="7" t="s">
        <v>330</v>
      </c>
      <c r="C160" s="7" t="s">
        <v>331</v>
      </c>
      <c r="D160" s="6" t="s">
        <v>137</v>
      </c>
    </row>
    <row r="161" customFormat="1" spans="1:4">
      <c r="A161" s="4"/>
      <c r="B161" s="7" t="s">
        <v>332</v>
      </c>
      <c r="C161" s="7" t="s">
        <v>333</v>
      </c>
      <c r="D161" s="6" t="s">
        <v>137</v>
      </c>
    </row>
    <row r="162" customFormat="1" spans="1:4">
      <c r="A162" s="4"/>
      <c r="B162" s="7" t="s">
        <v>334</v>
      </c>
      <c r="C162" s="7" t="s">
        <v>335</v>
      </c>
      <c r="D162" s="6" t="s">
        <v>137</v>
      </c>
    </row>
    <row r="163" customFormat="1" spans="1:4">
      <c r="A163" s="4"/>
      <c r="B163" s="7" t="s">
        <v>336</v>
      </c>
      <c r="C163" s="7" t="s">
        <v>337</v>
      </c>
      <c r="D163" s="6" t="s">
        <v>137</v>
      </c>
    </row>
    <row r="164" customFormat="1" spans="1:4">
      <c r="A164" s="4"/>
      <c r="B164" s="7" t="s">
        <v>338</v>
      </c>
      <c r="C164" s="7" t="s">
        <v>339</v>
      </c>
      <c r="D164" s="6" t="s">
        <v>137</v>
      </c>
    </row>
    <row r="165" customFormat="1" spans="1:4">
      <c r="A165" s="4"/>
      <c r="B165" s="7" t="s">
        <v>340</v>
      </c>
      <c r="C165" s="7" t="s">
        <v>341</v>
      </c>
      <c r="D165" s="6" t="s">
        <v>137</v>
      </c>
    </row>
    <row r="166" customFormat="1" spans="1:4">
      <c r="A166" s="4"/>
      <c r="B166" s="7" t="s">
        <v>342</v>
      </c>
      <c r="C166" s="7" t="s">
        <v>343</v>
      </c>
      <c r="D166" s="6" t="s">
        <v>137</v>
      </c>
    </row>
    <row r="167" customFormat="1" spans="1:4">
      <c r="A167" s="4"/>
      <c r="B167" s="7" t="s">
        <v>344</v>
      </c>
      <c r="C167" s="7" t="s">
        <v>345</v>
      </c>
      <c r="D167" s="6" t="s">
        <v>137</v>
      </c>
    </row>
    <row r="168" customFormat="1" spans="1:4">
      <c r="A168" s="4"/>
      <c r="B168" s="7" t="s">
        <v>346</v>
      </c>
      <c r="C168" s="7" t="s">
        <v>347</v>
      </c>
      <c r="D168" s="6" t="s">
        <v>137</v>
      </c>
    </row>
    <row r="169" customFormat="1" spans="1:4">
      <c r="A169" s="4"/>
      <c r="B169" s="7" t="s">
        <v>348</v>
      </c>
      <c r="C169" s="7" t="s">
        <v>349</v>
      </c>
      <c r="D169" s="6" t="s">
        <v>137</v>
      </c>
    </row>
    <row r="170" customFormat="1" spans="1:4">
      <c r="A170" s="4"/>
      <c r="B170" s="7" t="s">
        <v>350</v>
      </c>
      <c r="C170" s="7" t="s">
        <v>351</v>
      </c>
      <c r="D170" s="6" t="s">
        <v>137</v>
      </c>
    </row>
    <row r="171" customFormat="1" spans="1:4">
      <c r="A171" s="4"/>
      <c r="B171" s="7" t="s">
        <v>352</v>
      </c>
      <c r="C171" s="7" t="s">
        <v>353</v>
      </c>
      <c r="D171" s="6" t="s">
        <v>137</v>
      </c>
    </row>
    <row r="172" customFormat="1" spans="1:4">
      <c r="A172" s="4"/>
      <c r="B172" s="7" t="s">
        <v>354</v>
      </c>
      <c r="C172" s="7" t="s">
        <v>355</v>
      </c>
      <c r="D172" s="6" t="s">
        <v>137</v>
      </c>
    </row>
    <row r="173" customFormat="1" spans="1:4">
      <c r="A173" s="4"/>
      <c r="B173" s="7" t="s">
        <v>356</v>
      </c>
      <c r="C173" s="7" t="s">
        <v>357</v>
      </c>
      <c r="D173" s="6" t="s">
        <v>137</v>
      </c>
    </row>
    <row r="174" customFormat="1" spans="1:4">
      <c r="A174" s="4"/>
      <c r="B174" s="7" t="s">
        <v>358</v>
      </c>
      <c r="C174" s="7" t="s">
        <v>359</v>
      </c>
      <c r="D174" s="6" t="s">
        <v>137</v>
      </c>
    </row>
    <row r="175" customFormat="1" spans="1:4">
      <c r="A175" s="4"/>
      <c r="B175" s="7" t="s">
        <v>360</v>
      </c>
      <c r="C175" s="7" t="s">
        <v>361</v>
      </c>
      <c r="D175" s="6" t="s">
        <v>137</v>
      </c>
    </row>
    <row r="176" customFormat="1" spans="1:4">
      <c r="A176" s="4"/>
      <c r="B176" s="7" t="s">
        <v>362</v>
      </c>
      <c r="C176" s="7" t="s">
        <v>363</v>
      </c>
      <c r="D176" s="6" t="s">
        <v>137</v>
      </c>
    </row>
    <row r="177" customFormat="1" spans="1:4">
      <c r="A177" s="4"/>
      <c r="B177" s="7" t="s">
        <v>364</v>
      </c>
      <c r="C177" s="7" t="s">
        <v>365</v>
      </c>
      <c r="D177" s="6" t="s">
        <v>137</v>
      </c>
    </row>
    <row r="178" customFormat="1" spans="1:4">
      <c r="A178" s="4"/>
      <c r="B178" s="7" t="s">
        <v>366</v>
      </c>
      <c r="C178" s="7" t="s">
        <v>367</v>
      </c>
      <c r="D178" s="6" t="s">
        <v>137</v>
      </c>
    </row>
    <row r="179" customFormat="1" spans="1:4">
      <c r="A179" s="10" t="s">
        <v>368</v>
      </c>
      <c r="B179" s="7" t="s">
        <v>369</v>
      </c>
      <c r="C179" s="7" t="s">
        <v>370</v>
      </c>
      <c r="D179" s="6" t="s">
        <v>137</v>
      </c>
    </row>
    <row r="180" customFormat="1" spans="1:4">
      <c r="A180" s="4"/>
      <c r="B180" s="7" t="s">
        <v>371</v>
      </c>
      <c r="C180" s="7" t="s">
        <v>372</v>
      </c>
      <c r="D180" s="6" t="s">
        <v>137</v>
      </c>
    </row>
    <row r="181" customFormat="1" spans="1:4">
      <c r="A181" s="4"/>
      <c r="B181" s="7" t="s">
        <v>373</v>
      </c>
      <c r="C181" s="7" t="s">
        <v>374</v>
      </c>
      <c r="D181" s="6" t="s">
        <v>137</v>
      </c>
    </row>
    <row r="182" customFormat="1" spans="1:4">
      <c r="A182" s="4"/>
      <c r="B182" s="7" t="s">
        <v>375</v>
      </c>
      <c r="C182" s="7" t="s">
        <v>376</v>
      </c>
      <c r="D182" s="6" t="s">
        <v>137</v>
      </c>
    </row>
    <row r="183" customFormat="1" spans="1:4">
      <c r="A183" s="4"/>
      <c r="B183" s="7" t="s">
        <v>377</v>
      </c>
      <c r="C183" s="7" t="s">
        <v>378</v>
      </c>
      <c r="D183" s="6" t="s">
        <v>137</v>
      </c>
    </row>
    <row r="184" customFormat="1" spans="1:4">
      <c r="A184" s="4"/>
      <c r="B184" s="7" t="s">
        <v>379</v>
      </c>
      <c r="C184" s="7" t="s">
        <v>380</v>
      </c>
      <c r="D184" s="6" t="s">
        <v>137</v>
      </c>
    </row>
    <row r="185" customFormat="1" spans="1:4">
      <c r="A185" s="4"/>
      <c r="B185" s="7" t="s">
        <v>381</v>
      </c>
      <c r="C185" s="7" t="s">
        <v>382</v>
      </c>
      <c r="D185" s="6" t="s">
        <v>137</v>
      </c>
    </row>
    <row r="186" customFormat="1" spans="1:4">
      <c r="A186" s="4"/>
      <c r="B186" s="7" t="s">
        <v>383</v>
      </c>
      <c r="C186" s="7" t="s">
        <v>384</v>
      </c>
      <c r="D186" s="6" t="s">
        <v>137</v>
      </c>
    </row>
    <row r="187" customFormat="1" spans="1:4">
      <c r="A187" s="4"/>
      <c r="B187" s="7" t="s">
        <v>385</v>
      </c>
      <c r="C187" s="7" t="s">
        <v>386</v>
      </c>
      <c r="D187" s="6" t="s">
        <v>137</v>
      </c>
    </row>
    <row r="188" customFormat="1" spans="1:4">
      <c r="A188" s="4"/>
      <c r="B188" s="7" t="s">
        <v>387</v>
      </c>
      <c r="C188" s="7" t="s">
        <v>388</v>
      </c>
      <c r="D188" s="6" t="s">
        <v>137</v>
      </c>
    </row>
    <row r="189" customFormat="1" spans="1:4">
      <c r="A189" s="4"/>
      <c r="B189" s="7" t="s">
        <v>389</v>
      </c>
      <c r="C189" s="7" t="s">
        <v>390</v>
      </c>
      <c r="D189" s="6" t="s">
        <v>137</v>
      </c>
    </row>
    <row r="190" customFormat="1" spans="1:4">
      <c r="A190" s="4"/>
      <c r="B190" s="7" t="s">
        <v>391</v>
      </c>
      <c r="C190" s="7" t="s">
        <v>392</v>
      </c>
      <c r="D190" s="6" t="s">
        <v>137</v>
      </c>
    </row>
    <row r="191" customFormat="1" spans="1:4">
      <c r="A191" s="4"/>
      <c r="B191" s="7" t="s">
        <v>393</v>
      </c>
      <c r="C191" s="7" t="s">
        <v>394</v>
      </c>
      <c r="D191" s="6" t="s">
        <v>137</v>
      </c>
    </row>
    <row r="192" customFormat="1" spans="1:4">
      <c r="A192" s="4"/>
      <c r="B192" s="7" t="s">
        <v>395</v>
      </c>
      <c r="C192" s="7" t="s">
        <v>396</v>
      </c>
      <c r="D192" s="6" t="s">
        <v>137</v>
      </c>
    </row>
    <row r="193" customFormat="1" spans="1:4">
      <c r="A193" s="4"/>
      <c r="B193" s="7" t="s">
        <v>397</v>
      </c>
      <c r="C193" s="7" t="s">
        <v>398</v>
      </c>
      <c r="D193" s="6" t="s">
        <v>137</v>
      </c>
    </row>
    <row r="194" customFormat="1" spans="1:4">
      <c r="A194" s="4"/>
      <c r="B194" s="7" t="s">
        <v>399</v>
      </c>
      <c r="C194" s="7" t="s">
        <v>400</v>
      </c>
      <c r="D194" s="6" t="s">
        <v>137</v>
      </c>
    </row>
    <row r="195" customFormat="1" spans="1:4">
      <c r="A195" s="4"/>
      <c r="B195" s="7" t="s">
        <v>401</v>
      </c>
      <c r="C195" s="7" t="s">
        <v>402</v>
      </c>
      <c r="D195" s="6" t="s">
        <v>137</v>
      </c>
    </row>
    <row r="196" customFormat="1" spans="1:4">
      <c r="A196" s="4"/>
      <c r="B196" s="7" t="s">
        <v>403</v>
      </c>
      <c r="C196" s="7" t="s">
        <v>404</v>
      </c>
      <c r="D196" s="6" t="s">
        <v>137</v>
      </c>
    </row>
    <row r="197" customFormat="1" spans="1:4">
      <c r="A197" s="4"/>
      <c r="B197" s="7" t="s">
        <v>405</v>
      </c>
      <c r="C197" s="7" t="s">
        <v>406</v>
      </c>
      <c r="D197" s="6" t="s">
        <v>137</v>
      </c>
    </row>
    <row r="198" customFormat="1" spans="1:4">
      <c r="A198" s="10" t="s">
        <v>407</v>
      </c>
      <c r="B198" s="7" t="s">
        <v>408</v>
      </c>
      <c r="C198" s="7" t="s">
        <v>409</v>
      </c>
      <c r="D198" s="6" t="s">
        <v>137</v>
      </c>
    </row>
    <row r="199" customFormat="1" spans="1:4">
      <c r="A199" s="4"/>
      <c r="B199" s="7" t="s">
        <v>410</v>
      </c>
      <c r="C199" s="7" t="s">
        <v>411</v>
      </c>
      <c r="D199" s="6" t="s">
        <v>137</v>
      </c>
    </row>
    <row r="200" customFormat="1" spans="1:4">
      <c r="A200" s="4"/>
      <c r="B200" s="7" t="s">
        <v>412</v>
      </c>
      <c r="C200" s="7" t="s">
        <v>413</v>
      </c>
      <c r="D200" s="6" t="s">
        <v>137</v>
      </c>
    </row>
    <row r="201" customFormat="1" spans="1:4">
      <c r="A201" s="4"/>
      <c r="B201" s="7" t="s">
        <v>414</v>
      </c>
      <c r="C201" s="7" t="s">
        <v>415</v>
      </c>
      <c r="D201" s="6" t="s">
        <v>137</v>
      </c>
    </row>
    <row r="202" customFormat="1" spans="1:4">
      <c r="A202" s="4"/>
      <c r="B202" s="7" t="s">
        <v>416</v>
      </c>
      <c r="C202" s="7" t="s">
        <v>417</v>
      </c>
      <c r="D202" s="6" t="s">
        <v>137</v>
      </c>
    </row>
    <row r="203" customFormat="1" spans="1:4">
      <c r="A203" s="4"/>
      <c r="B203" s="7" t="s">
        <v>418</v>
      </c>
      <c r="C203" s="7" t="s">
        <v>419</v>
      </c>
      <c r="D203" s="6" t="s">
        <v>137</v>
      </c>
    </row>
    <row r="204" customFormat="1" spans="1:4">
      <c r="A204" s="4"/>
      <c r="B204" s="7" t="s">
        <v>420</v>
      </c>
      <c r="C204" s="7" t="s">
        <v>421</v>
      </c>
      <c r="D204" s="6" t="s">
        <v>137</v>
      </c>
    </row>
    <row r="205" customFormat="1" spans="1:4">
      <c r="A205" s="4"/>
      <c r="B205" s="7" t="s">
        <v>422</v>
      </c>
      <c r="C205" s="7" t="s">
        <v>423</v>
      </c>
      <c r="D205" s="6" t="s">
        <v>137</v>
      </c>
    </row>
    <row r="206" customFormat="1" spans="1:4">
      <c r="A206" s="4"/>
      <c r="B206" s="7" t="s">
        <v>424</v>
      </c>
      <c r="C206" s="7" t="s">
        <v>425</v>
      </c>
      <c r="D206" s="6" t="s">
        <v>137</v>
      </c>
    </row>
    <row r="207" customFormat="1" spans="1:4">
      <c r="A207" s="4"/>
      <c r="B207" s="7" t="s">
        <v>426</v>
      </c>
      <c r="C207" s="7" t="s">
        <v>427</v>
      </c>
      <c r="D207" s="6" t="s">
        <v>137</v>
      </c>
    </row>
    <row r="208" customFormat="1" spans="1:4">
      <c r="A208" s="4"/>
      <c r="B208" s="7" t="s">
        <v>428</v>
      </c>
      <c r="C208" s="7" t="s">
        <v>429</v>
      </c>
      <c r="D208" s="6" t="s">
        <v>137</v>
      </c>
    </row>
    <row r="209" customFormat="1" spans="1:4">
      <c r="A209" s="4"/>
      <c r="B209" s="7" t="s">
        <v>430</v>
      </c>
      <c r="C209" s="7" t="s">
        <v>431</v>
      </c>
      <c r="D209" s="6" t="s">
        <v>137</v>
      </c>
    </row>
    <row r="210" customFormat="1" spans="1:4">
      <c r="A210" s="4"/>
      <c r="B210" s="7" t="s">
        <v>432</v>
      </c>
      <c r="C210" s="7" t="s">
        <v>433</v>
      </c>
      <c r="D210" s="6" t="s">
        <v>137</v>
      </c>
    </row>
    <row r="211" customFormat="1" spans="1:4">
      <c r="A211" s="4"/>
      <c r="B211" s="7" t="s">
        <v>434</v>
      </c>
      <c r="C211" s="7" t="s">
        <v>435</v>
      </c>
      <c r="D211" s="6" t="s">
        <v>137</v>
      </c>
    </row>
    <row r="212" customFormat="1" spans="1:4">
      <c r="A212" s="4"/>
      <c r="B212" s="7" t="s">
        <v>436</v>
      </c>
      <c r="C212" s="7" t="s">
        <v>437</v>
      </c>
      <c r="D212" s="6" t="s">
        <v>137</v>
      </c>
    </row>
    <row r="213" customFormat="1" spans="1:4">
      <c r="A213" s="4"/>
      <c r="B213" s="7" t="s">
        <v>438</v>
      </c>
      <c r="C213" s="7" t="s">
        <v>439</v>
      </c>
      <c r="D213" s="6" t="s">
        <v>137</v>
      </c>
    </row>
    <row r="214" customFormat="1" spans="1:4">
      <c r="A214" s="4"/>
      <c r="B214" s="7" t="s">
        <v>440</v>
      </c>
      <c r="C214" s="7" t="s">
        <v>441</v>
      </c>
      <c r="D214" s="6" t="s">
        <v>137</v>
      </c>
    </row>
    <row r="215" customFormat="1" spans="1:4">
      <c r="A215" s="4"/>
      <c r="B215" s="7" t="s">
        <v>442</v>
      </c>
      <c r="C215" s="7" t="s">
        <v>443</v>
      </c>
      <c r="D215" s="6" t="s">
        <v>137</v>
      </c>
    </row>
    <row r="216" customFormat="1" spans="1:4">
      <c r="A216" s="4"/>
      <c r="B216" s="7" t="s">
        <v>444</v>
      </c>
      <c r="C216" s="7" t="s">
        <v>445</v>
      </c>
      <c r="D216" s="6" t="s">
        <v>137</v>
      </c>
    </row>
    <row r="217" customFormat="1" spans="1:4">
      <c r="A217" s="10" t="s">
        <v>446</v>
      </c>
      <c r="B217" s="7" t="s">
        <v>447</v>
      </c>
      <c r="C217" s="7" t="s">
        <v>448</v>
      </c>
      <c r="D217" s="6" t="s">
        <v>137</v>
      </c>
    </row>
    <row r="218" customFormat="1" spans="1:4">
      <c r="A218" s="4"/>
      <c r="B218" s="7" t="s">
        <v>449</v>
      </c>
      <c r="C218" s="7" t="s">
        <v>450</v>
      </c>
      <c r="D218" s="6" t="s">
        <v>137</v>
      </c>
    </row>
    <row r="219" customFormat="1" spans="1:4">
      <c r="A219" s="4"/>
      <c r="B219" s="7" t="s">
        <v>451</v>
      </c>
      <c r="C219" s="7" t="s">
        <v>452</v>
      </c>
      <c r="D219" s="6" t="s">
        <v>137</v>
      </c>
    </row>
    <row r="220" customFormat="1" spans="1:4">
      <c r="A220" s="4"/>
      <c r="B220" s="7" t="s">
        <v>453</v>
      </c>
      <c r="C220" s="7" t="s">
        <v>454</v>
      </c>
      <c r="D220" s="6" t="s">
        <v>137</v>
      </c>
    </row>
    <row r="221" customFormat="1" spans="1:4">
      <c r="A221" s="4"/>
      <c r="B221" s="7" t="s">
        <v>455</v>
      </c>
      <c r="C221" s="7" t="s">
        <v>456</v>
      </c>
      <c r="D221" s="6" t="s">
        <v>137</v>
      </c>
    </row>
    <row r="222" customFormat="1" spans="1:4">
      <c r="A222" s="4"/>
      <c r="B222" s="7" t="s">
        <v>457</v>
      </c>
      <c r="C222" s="7" t="s">
        <v>458</v>
      </c>
      <c r="D222" s="6" t="s">
        <v>137</v>
      </c>
    </row>
    <row r="223" customFormat="1" spans="1:4">
      <c r="A223" s="4"/>
      <c r="B223" s="7" t="s">
        <v>459</v>
      </c>
      <c r="C223" s="7" t="s">
        <v>460</v>
      </c>
      <c r="D223" s="6" t="s">
        <v>137</v>
      </c>
    </row>
    <row r="224" customFormat="1" spans="1:4">
      <c r="A224" s="4"/>
      <c r="B224" s="7" t="s">
        <v>461</v>
      </c>
      <c r="C224" s="7" t="s">
        <v>462</v>
      </c>
      <c r="D224" s="6" t="s">
        <v>137</v>
      </c>
    </row>
    <row r="225" customFormat="1" spans="1:4">
      <c r="A225" s="4"/>
      <c r="B225" s="7" t="s">
        <v>463</v>
      </c>
      <c r="C225" s="7" t="s">
        <v>464</v>
      </c>
      <c r="D225" s="6" t="s">
        <v>137</v>
      </c>
    </row>
    <row r="226" customFormat="1" spans="1:4">
      <c r="A226" s="4"/>
      <c r="B226" s="7" t="s">
        <v>465</v>
      </c>
      <c r="C226" s="7" t="s">
        <v>466</v>
      </c>
      <c r="D226" s="6" t="s">
        <v>137</v>
      </c>
    </row>
    <row r="227" customFormat="1" spans="1:4">
      <c r="A227" s="4"/>
      <c r="B227" s="7" t="s">
        <v>467</v>
      </c>
      <c r="C227" s="7" t="s">
        <v>468</v>
      </c>
      <c r="D227" s="6" t="s">
        <v>137</v>
      </c>
    </row>
    <row r="228" customFormat="1" spans="1:4">
      <c r="A228" s="4"/>
      <c r="B228" s="7" t="s">
        <v>469</v>
      </c>
      <c r="C228" s="7" t="s">
        <v>470</v>
      </c>
      <c r="D228" s="6" t="s">
        <v>137</v>
      </c>
    </row>
    <row r="229" customFormat="1" spans="1:4">
      <c r="A229" s="4"/>
      <c r="B229" s="7" t="s">
        <v>471</v>
      </c>
      <c r="C229" s="7" t="s">
        <v>472</v>
      </c>
      <c r="D229" s="6" t="s">
        <v>137</v>
      </c>
    </row>
    <row r="230" customFormat="1" spans="1:4">
      <c r="A230" s="4"/>
      <c r="B230" s="7" t="s">
        <v>473</v>
      </c>
      <c r="C230" s="7" t="s">
        <v>474</v>
      </c>
      <c r="D230" s="6" t="s">
        <v>137</v>
      </c>
    </row>
    <row r="231" customFormat="1" spans="1:4">
      <c r="A231" s="4"/>
      <c r="B231" s="7" t="s">
        <v>475</v>
      </c>
      <c r="C231" s="7" t="s">
        <v>476</v>
      </c>
      <c r="D231" s="6" t="s">
        <v>137</v>
      </c>
    </row>
    <row r="232" customFormat="1" spans="1:4">
      <c r="A232" s="4"/>
      <c r="B232" s="7" t="s">
        <v>477</v>
      </c>
      <c r="C232" s="7" t="s">
        <v>478</v>
      </c>
      <c r="D232" s="6" t="s">
        <v>137</v>
      </c>
    </row>
    <row r="233" customFormat="1" spans="1:4">
      <c r="A233" s="4"/>
      <c r="B233" s="7" t="s">
        <v>479</v>
      </c>
      <c r="C233" s="7" t="s">
        <v>480</v>
      </c>
      <c r="D233" s="6" t="s">
        <v>137</v>
      </c>
    </row>
    <row r="234" customFormat="1" spans="1:4">
      <c r="A234" s="4"/>
      <c r="B234" s="7" t="s">
        <v>481</v>
      </c>
      <c r="C234" s="7" t="s">
        <v>482</v>
      </c>
      <c r="D234" s="6" t="s">
        <v>137</v>
      </c>
    </row>
    <row r="235" customFormat="1" spans="1:4">
      <c r="A235" s="4"/>
      <c r="B235" s="7" t="s">
        <v>483</v>
      </c>
      <c r="C235" s="7" t="s">
        <v>484</v>
      </c>
      <c r="D235" s="6" t="s">
        <v>137</v>
      </c>
    </row>
    <row r="236" customFormat="1" spans="1:4">
      <c r="A236" s="10" t="s">
        <v>485</v>
      </c>
      <c r="B236" s="7" t="s">
        <v>486</v>
      </c>
      <c r="C236" s="7" t="s">
        <v>487</v>
      </c>
      <c r="D236" s="6" t="s">
        <v>137</v>
      </c>
    </row>
    <row r="237" customFormat="1" spans="1:4">
      <c r="A237" s="4"/>
      <c r="B237" s="7" t="s">
        <v>488</v>
      </c>
      <c r="C237" s="7" t="s">
        <v>489</v>
      </c>
      <c r="D237" s="6" t="s">
        <v>137</v>
      </c>
    </row>
    <row r="238" customFormat="1" spans="1:4">
      <c r="A238" s="4"/>
      <c r="B238" s="7" t="s">
        <v>490</v>
      </c>
      <c r="C238" s="7" t="s">
        <v>491</v>
      </c>
      <c r="D238" s="6" t="s">
        <v>137</v>
      </c>
    </row>
    <row r="239" customFormat="1" spans="1:4">
      <c r="A239" s="4"/>
      <c r="B239" s="7" t="s">
        <v>492</v>
      </c>
      <c r="C239" s="7" t="s">
        <v>493</v>
      </c>
      <c r="D239" s="6" t="s">
        <v>137</v>
      </c>
    </row>
    <row r="240" customFormat="1" spans="1:4">
      <c r="A240" s="4"/>
      <c r="B240" s="7" t="s">
        <v>494</v>
      </c>
      <c r="C240" s="7" t="s">
        <v>495</v>
      </c>
      <c r="D240" s="6" t="s">
        <v>137</v>
      </c>
    </row>
    <row r="241" customFormat="1" spans="1:4">
      <c r="A241" s="4"/>
      <c r="B241" s="7" t="s">
        <v>496</v>
      </c>
      <c r="C241" s="7" t="s">
        <v>497</v>
      </c>
      <c r="D241" s="6" t="s">
        <v>137</v>
      </c>
    </row>
    <row r="242" customFormat="1" spans="1:4">
      <c r="A242" s="4"/>
      <c r="B242" s="7" t="s">
        <v>498</v>
      </c>
      <c r="C242" s="7" t="s">
        <v>499</v>
      </c>
      <c r="D242" s="6" t="s">
        <v>137</v>
      </c>
    </row>
    <row r="243" customFormat="1" spans="1:4">
      <c r="A243" s="4"/>
      <c r="B243" s="7" t="s">
        <v>500</v>
      </c>
      <c r="C243" s="7" t="s">
        <v>501</v>
      </c>
      <c r="D243" s="6" t="s">
        <v>137</v>
      </c>
    </row>
    <row r="244" customFormat="1" spans="1:4">
      <c r="A244" s="4"/>
      <c r="B244" s="7" t="s">
        <v>502</v>
      </c>
      <c r="C244" s="7" t="s">
        <v>503</v>
      </c>
      <c r="D244" s="6" t="s">
        <v>137</v>
      </c>
    </row>
    <row r="245" customFormat="1" spans="1:4">
      <c r="A245" s="4"/>
      <c r="B245" s="7" t="s">
        <v>504</v>
      </c>
      <c r="C245" s="7" t="s">
        <v>505</v>
      </c>
      <c r="D245" s="6" t="s">
        <v>137</v>
      </c>
    </row>
    <row r="246" customFormat="1" spans="1:4">
      <c r="A246" s="4"/>
      <c r="B246" s="7" t="s">
        <v>506</v>
      </c>
      <c r="C246" s="7" t="s">
        <v>507</v>
      </c>
      <c r="D246" s="6" t="s">
        <v>137</v>
      </c>
    </row>
    <row r="247" customFormat="1" spans="1:4">
      <c r="A247" s="4"/>
      <c r="B247" s="7" t="s">
        <v>508</v>
      </c>
      <c r="C247" s="7" t="s">
        <v>509</v>
      </c>
      <c r="D247" s="6" t="s">
        <v>137</v>
      </c>
    </row>
    <row r="248" customFormat="1" spans="1:4">
      <c r="A248" s="4"/>
      <c r="B248" s="7" t="s">
        <v>510</v>
      </c>
      <c r="C248" s="7" t="s">
        <v>511</v>
      </c>
      <c r="D248" s="6" t="s">
        <v>137</v>
      </c>
    </row>
    <row r="249" customFormat="1" spans="1:4">
      <c r="A249" s="4"/>
      <c r="B249" s="7" t="s">
        <v>512</v>
      </c>
      <c r="C249" s="7" t="s">
        <v>513</v>
      </c>
      <c r="D249" s="6" t="s">
        <v>137</v>
      </c>
    </row>
    <row r="250" customFormat="1" spans="1:4">
      <c r="A250" s="4"/>
      <c r="B250" s="7" t="s">
        <v>514</v>
      </c>
      <c r="C250" s="7" t="s">
        <v>515</v>
      </c>
      <c r="D250" s="6" t="s">
        <v>137</v>
      </c>
    </row>
    <row r="251" customFormat="1" spans="1:4">
      <c r="A251" s="4"/>
      <c r="B251" s="7" t="s">
        <v>516</v>
      </c>
      <c r="C251" s="7" t="s">
        <v>517</v>
      </c>
      <c r="D251" s="6" t="s">
        <v>137</v>
      </c>
    </row>
    <row r="252" customFormat="1" spans="1:4">
      <c r="A252" s="4"/>
      <c r="B252" s="7" t="s">
        <v>518</v>
      </c>
      <c r="C252" s="7" t="s">
        <v>519</v>
      </c>
      <c r="D252" s="6" t="s">
        <v>137</v>
      </c>
    </row>
    <row r="253" customFormat="1" spans="1:4">
      <c r="A253" s="4"/>
      <c r="B253" s="7" t="s">
        <v>520</v>
      </c>
      <c r="C253" s="7" t="s">
        <v>521</v>
      </c>
      <c r="D253" s="6" t="s">
        <v>137</v>
      </c>
    </row>
    <row r="254" customFormat="1" spans="1:4">
      <c r="A254" s="4"/>
      <c r="B254" s="7" t="s">
        <v>522</v>
      </c>
      <c r="C254" s="7" t="s">
        <v>523</v>
      </c>
      <c r="D254" s="6" t="s">
        <v>137</v>
      </c>
    </row>
    <row r="255" customFormat="1" spans="1:4">
      <c r="A255" s="4"/>
      <c r="B255" s="7" t="s">
        <v>524</v>
      </c>
      <c r="C255" s="7" t="s">
        <v>525</v>
      </c>
      <c r="D255" s="6" t="s">
        <v>137</v>
      </c>
    </row>
  </sheetData>
  <mergeCells count="13">
    <mergeCell ref="A2:A22"/>
    <mergeCell ref="A23:A43"/>
    <mergeCell ref="A44:A64"/>
    <mergeCell ref="A65:A83"/>
    <mergeCell ref="A84:A102"/>
    <mergeCell ref="A103:A121"/>
    <mergeCell ref="A122:A140"/>
    <mergeCell ref="A141:A159"/>
    <mergeCell ref="A160:A178"/>
    <mergeCell ref="A179:A197"/>
    <mergeCell ref="A198:A216"/>
    <mergeCell ref="A217:A235"/>
    <mergeCell ref="A236:A255"/>
  </mergeCells>
  <conditionalFormatting sqref="C39">
    <cfRule type="duplicateValues" dxfId="0" priority="8"/>
  </conditionalFormatting>
  <conditionalFormatting sqref="C115">
    <cfRule type="duplicateValues" dxfId="0" priority="3"/>
  </conditionalFormatting>
  <conditionalFormatting sqref="C1:C38">
    <cfRule type="duplicateValues" dxfId="0" priority="10"/>
  </conditionalFormatting>
  <conditionalFormatting sqref="C65:C93">
    <cfRule type="duplicateValues" dxfId="0" priority="7"/>
  </conditionalFormatting>
  <conditionalFormatting sqref="C94:C103">
    <cfRule type="duplicateValues" dxfId="0" priority="5"/>
  </conditionalFormatting>
  <conditionalFormatting sqref="C104:C114">
    <cfRule type="duplicateValues" dxfId="0" priority="4"/>
  </conditionalFormatting>
  <conditionalFormatting sqref="C129:C143">
    <cfRule type="duplicateValues" dxfId="0" priority="2"/>
  </conditionalFormatting>
  <conditionalFormatting sqref="C144:C151">
    <cfRule type="duplicateValues" dxfId="0" priority="1"/>
  </conditionalFormatting>
  <conditionalFormatting sqref="C40:C52 C57:C64">
    <cfRule type="duplicateValues" dxfId="0" priority="9"/>
  </conditionalFormatting>
  <conditionalFormatting sqref="C116:C128 C152:C255">
    <cfRule type="duplicateValues" dxfId="0" priority="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2"/>
  <sheetViews>
    <sheetView topLeftCell="A168" workbookViewId="0">
      <selection activeCell="B2" sqref="$A2:$XFD192"/>
    </sheetView>
  </sheetViews>
  <sheetFormatPr defaultColWidth="9" defaultRowHeight="18.75" outlineLevelCol="3"/>
  <cols>
    <col min="1" max="1" width="11.875" style="1" customWidth="1"/>
    <col min="2" max="2" width="12.375" style="1" customWidth="1"/>
    <col min="3" max="3" width="16" style="1" customWidth="1"/>
    <col min="4" max="4" width="6.875" style="1" customWidth="1"/>
  </cols>
  <sheetData>
    <row r="1" spans="1:4">
      <c r="A1" s="2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526</v>
      </c>
      <c r="B2" s="5" t="s">
        <v>135</v>
      </c>
      <c r="C2" s="5" t="s">
        <v>136</v>
      </c>
      <c r="D2" s="6" t="s">
        <v>137</v>
      </c>
    </row>
    <row r="3" spans="1:4">
      <c r="A3" s="4"/>
      <c r="B3" s="5" t="s">
        <v>138</v>
      </c>
      <c r="C3" s="5" t="s">
        <v>139</v>
      </c>
      <c r="D3" s="6" t="s">
        <v>137</v>
      </c>
    </row>
    <row r="4" spans="1:4">
      <c r="A4" s="4"/>
      <c r="B4" s="5" t="s">
        <v>140</v>
      </c>
      <c r="C4" s="5" t="s">
        <v>141</v>
      </c>
      <c r="D4" s="6" t="s">
        <v>137</v>
      </c>
    </row>
    <row r="5" spans="1:4">
      <c r="A5" s="4"/>
      <c r="B5" s="5" t="s">
        <v>142</v>
      </c>
      <c r="C5" s="5" t="s">
        <v>143</v>
      </c>
      <c r="D5" s="6" t="s">
        <v>137</v>
      </c>
    </row>
    <row r="6" spans="1:4">
      <c r="A6" s="4"/>
      <c r="B6" s="5" t="s">
        <v>144</v>
      </c>
      <c r="C6" s="5" t="s">
        <v>145</v>
      </c>
      <c r="D6" s="6" t="s">
        <v>137</v>
      </c>
    </row>
    <row r="7" spans="1:4">
      <c r="A7" s="4"/>
      <c r="B7" s="5" t="s">
        <v>146</v>
      </c>
      <c r="C7" s="5" t="s">
        <v>147</v>
      </c>
      <c r="D7" s="6" t="s">
        <v>137</v>
      </c>
    </row>
    <row r="8" spans="1:4">
      <c r="A8" s="4"/>
      <c r="B8" s="5" t="s">
        <v>148</v>
      </c>
      <c r="C8" s="5" t="s">
        <v>149</v>
      </c>
      <c r="D8" s="6" t="s">
        <v>137</v>
      </c>
    </row>
    <row r="9" spans="1:4">
      <c r="A9" s="4"/>
      <c r="B9" s="5" t="s">
        <v>150</v>
      </c>
      <c r="C9" s="5" t="s">
        <v>151</v>
      </c>
      <c r="D9" s="6" t="s">
        <v>137</v>
      </c>
    </row>
    <row r="10" spans="1:4">
      <c r="A10" s="4"/>
      <c r="B10" s="5" t="s">
        <v>152</v>
      </c>
      <c r="C10" s="5" t="s">
        <v>153</v>
      </c>
      <c r="D10" s="6" t="s">
        <v>137</v>
      </c>
    </row>
    <row r="11" spans="1:4">
      <c r="A11" s="4"/>
      <c r="B11" s="5" t="s">
        <v>154</v>
      </c>
      <c r="C11" s="5" t="s">
        <v>155</v>
      </c>
      <c r="D11" s="6" t="s">
        <v>137</v>
      </c>
    </row>
    <row r="12" spans="1:4">
      <c r="A12" s="4"/>
      <c r="B12" s="5" t="s">
        <v>156</v>
      </c>
      <c r="C12" s="5" t="s">
        <v>157</v>
      </c>
      <c r="D12" s="6" t="s">
        <v>137</v>
      </c>
    </row>
    <row r="13" spans="1:4">
      <c r="A13" s="4"/>
      <c r="B13" s="5" t="s">
        <v>158</v>
      </c>
      <c r="C13" s="5" t="s">
        <v>159</v>
      </c>
      <c r="D13" s="6" t="s">
        <v>137</v>
      </c>
    </row>
    <row r="14" spans="1:4">
      <c r="A14" s="4"/>
      <c r="B14" s="5" t="s">
        <v>160</v>
      </c>
      <c r="C14" s="5" t="s">
        <v>161</v>
      </c>
      <c r="D14" s="6" t="s">
        <v>137</v>
      </c>
    </row>
    <row r="15" spans="1:4">
      <c r="A15" s="4"/>
      <c r="B15" s="5" t="s">
        <v>162</v>
      </c>
      <c r="C15" s="5" t="s">
        <v>163</v>
      </c>
      <c r="D15" s="6" t="s">
        <v>137</v>
      </c>
    </row>
    <row r="16" spans="1:4">
      <c r="A16" s="4"/>
      <c r="B16" s="5" t="s">
        <v>164</v>
      </c>
      <c r="C16" s="5" t="s">
        <v>165</v>
      </c>
      <c r="D16" s="6" t="s">
        <v>137</v>
      </c>
    </row>
    <row r="17" spans="1:4">
      <c r="A17" s="4"/>
      <c r="B17" s="5" t="s">
        <v>166</v>
      </c>
      <c r="C17" s="5" t="s">
        <v>167</v>
      </c>
      <c r="D17" s="6" t="s">
        <v>137</v>
      </c>
    </row>
    <row r="18" spans="1:4">
      <c r="A18" s="4"/>
      <c r="B18" s="5" t="s">
        <v>168</v>
      </c>
      <c r="C18" s="5" t="s">
        <v>169</v>
      </c>
      <c r="D18" s="6" t="s">
        <v>137</v>
      </c>
    </row>
    <row r="19" spans="1:4">
      <c r="A19" s="4"/>
      <c r="B19" s="5" t="s">
        <v>170</v>
      </c>
      <c r="C19" s="5" t="s">
        <v>171</v>
      </c>
      <c r="D19" s="6" t="s">
        <v>137</v>
      </c>
    </row>
    <row r="20" spans="1:4">
      <c r="A20" s="4"/>
      <c r="B20" s="5" t="s">
        <v>172</v>
      </c>
      <c r="C20" s="5" t="s">
        <v>173</v>
      </c>
      <c r="D20" s="6" t="s">
        <v>137</v>
      </c>
    </row>
    <row r="21" spans="1:4">
      <c r="A21" s="4" t="s">
        <v>527</v>
      </c>
      <c r="B21" s="5" t="s">
        <v>175</v>
      </c>
      <c r="C21" s="5" t="s">
        <v>176</v>
      </c>
      <c r="D21" s="6" t="s">
        <v>137</v>
      </c>
    </row>
    <row r="22" spans="1:4">
      <c r="A22" s="4"/>
      <c r="B22" s="5" t="s">
        <v>177</v>
      </c>
      <c r="C22" s="5" t="s">
        <v>178</v>
      </c>
      <c r="D22" s="6" t="s">
        <v>137</v>
      </c>
    </row>
    <row r="23" spans="1:4">
      <c r="A23" s="4"/>
      <c r="B23" s="5" t="s">
        <v>179</v>
      </c>
      <c r="C23" s="5">
        <v>20211028125</v>
      </c>
      <c r="D23" s="6" t="s">
        <v>137</v>
      </c>
    </row>
    <row r="24" spans="1:4">
      <c r="A24" s="4"/>
      <c r="B24" s="5" t="s">
        <v>180</v>
      </c>
      <c r="C24" s="5" t="s">
        <v>181</v>
      </c>
      <c r="D24" s="6" t="s">
        <v>137</v>
      </c>
    </row>
    <row r="25" spans="1:4">
      <c r="A25" s="4"/>
      <c r="B25" s="5" t="s">
        <v>182</v>
      </c>
      <c r="C25" s="5" t="s">
        <v>183</v>
      </c>
      <c r="D25" s="6" t="s">
        <v>137</v>
      </c>
    </row>
    <row r="26" spans="1:4">
      <c r="A26" s="4"/>
      <c r="B26" s="5" t="s">
        <v>184</v>
      </c>
      <c r="C26" s="5" t="s">
        <v>185</v>
      </c>
      <c r="D26" s="6" t="s">
        <v>137</v>
      </c>
    </row>
    <row r="27" spans="1:4">
      <c r="A27" s="4"/>
      <c r="B27" s="5" t="s">
        <v>186</v>
      </c>
      <c r="C27" s="5" t="s">
        <v>187</v>
      </c>
      <c r="D27" s="6" t="s">
        <v>137</v>
      </c>
    </row>
    <row r="28" spans="1:4">
      <c r="A28" s="4"/>
      <c r="B28" s="5" t="s">
        <v>188</v>
      </c>
      <c r="C28" s="5" t="s">
        <v>189</v>
      </c>
      <c r="D28" s="6" t="s">
        <v>137</v>
      </c>
    </row>
    <row r="29" spans="1:4">
      <c r="A29" s="4"/>
      <c r="B29" s="5" t="s">
        <v>190</v>
      </c>
      <c r="C29" s="5" t="s">
        <v>191</v>
      </c>
      <c r="D29" s="6" t="s">
        <v>137</v>
      </c>
    </row>
    <row r="30" spans="1:4">
      <c r="A30" s="4"/>
      <c r="B30" s="5" t="s">
        <v>192</v>
      </c>
      <c r="C30" s="5" t="s">
        <v>193</v>
      </c>
      <c r="D30" s="6" t="s">
        <v>137</v>
      </c>
    </row>
    <row r="31" spans="1:4">
      <c r="A31" s="4"/>
      <c r="B31" s="7" t="s">
        <v>194</v>
      </c>
      <c r="C31" s="7" t="s">
        <v>195</v>
      </c>
      <c r="D31" s="6" t="s">
        <v>137</v>
      </c>
    </row>
    <row r="32" spans="1:4">
      <c r="A32" s="4"/>
      <c r="B32" s="7" t="s">
        <v>196</v>
      </c>
      <c r="C32" s="7" t="s">
        <v>197</v>
      </c>
      <c r="D32" s="6" t="s">
        <v>137</v>
      </c>
    </row>
    <row r="33" spans="1:4">
      <c r="A33" s="4"/>
      <c r="B33" s="7" t="s">
        <v>198</v>
      </c>
      <c r="C33" s="7" t="s">
        <v>199</v>
      </c>
      <c r="D33" s="6" t="s">
        <v>137</v>
      </c>
    </row>
    <row r="34" spans="1:4">
      <c r="A34" s="4"/>
      <c r="B34" s="7" t="s">
        <v>200</v>
      </c>
      <c r="C34" s="7" t="s">
        <v>201</v>
      </c>
      <c r="D34" s="6" t="s">
        <v>137</v>
      </c>
    </row>
    <row r="35" spans="1:4">
      <c r="A35" s="4"/>
      <c r="B35" s="7" t="s">
        <v>202</v>
      </c>
      <c r="C35" s="7" t="s">
        <v>203</v>
      </c>
      <c r="D35" s="6" t="s">
        <v>137</v>
      </c>
    </row>
    <row r="36" spans="1:4">
      <c r="A36" s="4"/>
      <c r="B36" s="7" t="s">
        <v>204</v>
      </c>
      <c r="C36" s="7" t="s">
        <v>205</v>
      </c>
      <c r="D36" s="6" t="s">
        <v>137</v>
      </c>
    </row>
    <row r="37" spans="1:4">
      <c r="A37" s="4"/>
      <c r="B37" s="7" t="s">
        <v>206</v>
      </c>
      <c r="C37" s="7" t="s">
        <v>207</v>
      </c>
      <c r="D37" s="6" t="s">
        <v>137</v>
      </c>
    </row>
    <row r="38" spans="1:4">
      <c r="A38" s="4"/>
      <c r="B38" s="7" t="s">
        <v>208</v>
      </c>
      <c r="C38" s="7" t="s">
        <v>209</v>
      </c>
      <c r="D38" s="6" t="s">
        <v>137</v>
      </c>
    </row>
    <row r="39" spans="1:4">
      <c r="A39" s="4"/>
      <c r="B39" s="7" t="s">
        <v>210</v>
      </c>
      <c r="C39" s="7" t="s">
        <v>211</v>
      </c>
      <c r="D39" s="6" t="s">
        <v>137</v>
      </c>
    </row>
    <row r="40" spans="1:4">
      <c r="A40" s="4" t="s">
        <v>528</v>
      </c>
      <c r="B40" s="7" t="s">
        <v>213</v>
      </c>
      <c r="C40" s="7" t="s">
        <v>214</v>
      </c>
      <c r="D40" s="6" t="s">
        <v>137</v>
      </c>
    </row>
    <row r="41" spans="1:4">
      <c r="A41" s="4"/>
      <c r="B41" s="7" t="s">
        <v>215</v>
      </c>
      <c r="C41" s="7" t="s">
        <v>216</v>
      </c>
      <c r="D41" s="6" t="s">
        <v>137</v>
      </c>
    </row>
    <row r="42" spans="1:4">
      <c r="A42" s="4"/>
      <c r="B42" s="7" t="s">
        <v>217</v>
      </c>
      <c r="C42" s="7" t="s">
        <v>218</v>
      </c>
      <c r="D42" s="6" t="s">
        <v>137</v>
      </c>
    </row>
    <row r="43" spans="1:4">
      <c r="A43" s="4"/>
      <c r="B43" s="7" t="s">
        <v>219</v>
      </c>
      <c r="C43" s="7" t="s">
        <v>220</v>
      </c>
      <c r="D43" s="6" t="s">
        <v>137</v>
      </c>
    </row>
    <row r="44" spans="1:4">
      <c r="A44" s="4"/>
      <c r="B44" s="7" t="s">
        <v>221</v>
      </c>
      <c r="C44" s="7" t="s">
        <v>222</v>
      </c>
      <c r="D44" s="6" t="s">
        <v>137</v>
      </c>
    </row>
    <row r="45" spans="1:4">
      <c r="A45" s="4"/>
      <c r="B45" s="7" t="s">
        <v>223</v>
      </c>
      <c r="C45" s="7" t="s">
        <v>224</v>
      </c>
      <c r="D45" s="6" t="s">
        <v>137</v>
      </c>
    </row>
    <row r="46" spans="1:4">
      <c r="A46" s="4"/>
      <c r="B46" s="7" t="s">
        <v>225</v>
      </c>
      <c r="C46" s="7" t="s">
        <v>226</v>
      </c>
      <c r="D46" s="6" t="s">
        <v>137</v>
      </c>
    </row>
    <row r="47" spans="1:4">
      <c r="A47" s="4"/>
      <c r="B47" s="7" t="s">
        <v>227</v>
      </c>
      <c r="C47" s="7" t="s">
        <v>228</v>
      </c>
      <c r="D47" s="6" t="s">
        <v>137</v>
      </c>
    </row>
    <row r="48" spans="1:4">
      <c r="A48" s="4"/>
      <c r="B48" s="7" t="s">
        <v>229</v>
      </c>
      <c r="C48" s="7" t="s">
        <v>230</v>
      </c>
      <c r="D48" s="6" t="s">
        <v>137</v>
      </c>
    </row>
    <row r="49" spans="1:4">
      <c r="A49" s="4"/>
      <c r="B49" s="7" t="s">
        <v>231</v>
      </c>
      <c r="C49" s="7" t="s">
        <v>232</v>
      </c>
      <c r="D49" s="6" t="s">
        <v>137</v>
      </c>
    </row>
    <row r="50" spans="1:4">
      <c r="A50" s="4"/>
      <c r="B50" s="7" t="s">
        <v>233</v>
      </c>
      <c r="C50" s="7" t="s">
        <v>234</v>
      </c>
      <c r="D50" s="6" t="s">
        <v>137</v>
      </c>
    </row>
    <row r="51" spans="1:4">
      <c r="A51" s="4"/>
      <c r="B51" s="7" t="s">
        <v>235</v>
      </c>
      <c r="C51" s="7" t="s">
        <v>236</v>
      </c>
      <c r="D51" s="6" t="s">
        <v>137</v>
      </c>
    </row>
    <row r="52" spans="1:4">
      <c r="A52" s="4"/>
      <c r="B52" s="7" t="s">
        <v>237</v>
      </c>
      <c r="C52" s="7" t="s">
        <v>238</v>
      </c>
      <c r="D52" s="6" t="s">
        <v>137</v>
      </c>
    </row>
    <row r="53" spans="1:4">
      <c r="A53" s="4"/>
      <c r="B53" s="7" t="s">
        <v>239</v>
      </c>
      <c r="C53" s="7" t="s">
        <v>240</v>
      </c>
      <c r="D53" s="6" t="s">
        <v>137</v>
      </c>
    </row>
    <row r="54" spans="1:4">
      <c r="A54" s="4"/>
      <c r="B54" s="7" t="s">
        <v>241</v>
      </c>
      <c r="C54" s="7" t="s">
        <v>242</v>
      </c>
      <c r="D54" s="6" t="s">
        <v>137</v>
      </c>
    </row>
    <row r="55" spans="1:4">
      <c r="A55" s="4"/>
      <c r="B55" s="7" t="s">
        <v>243</v>
      </c>
      <c r="C55" s="7" t="s">
        <v>244</v>
      </c>
      <c r="D55" s="6" t="s">
        <v>137</v>
      </c>
    </row>
    <row r="56" spans="1:4">
      <c r="A56" s="4"/>
      <c r="B56" s="7" t="s">
        <v>245</v>
      </c>
      <c r="C56" s="7" t="s">
        <v>246</v>
      </c>
      <c r="D56" s="6" t="s">
        <v>137</v>
      </c>
    </row>
    <row r="57" spans="1:4">
      <c r="A57" s="4"/>
      <c r="B57" s="7" t="s">
        <v>247</v>
      </c>
      <c r="C57" s="7" t="s">
        <v>248</v>
      </c>
      <c r="D57" s="6" t="s">
        <v>137</v>
      </c>
    </row>
    <row r="58" spans="1:4">
      <c r="A58" s="4"/>
      <c r="B58" s="7" t="s">
        <v>249</v>
      </c>
      <c r="C58" s="7" t="s">
        <v>250</v>
      </c>
      <c r="D58" s="6" t="s">
        <v>137</v>
      </c>
    </row>
    <row r="59" spans="1:4">
      <c r="A59" s="4" t="s">
        <v>529</v>
      </c>
      <c r="B59" s="7" t="s">
        <v>252</v>
      </c>
      <c r="C59" s="7" t="s">
        <v>253</v>
      </c>
      <c r="D59" s="6" t="s">
        <v>137</v>
      </c>
    </row>
    <row r="60" spans="1:4">
      <c r="A60" s="4"/>
      <c r="B60" s="7" t="s">
        <v>254</v>
      </c>
      <c r="C60" s="7" t="s">
        <v>255</v>
      </c>
      <c r="D60" s="6" t="s">
        <v>137</v>
      </c>
    </row>
    <row r="61" spans="1:4">
      <c r="A61" s="4"/>
      <c r="B61" s="7" t="s">
        <v>256</v>
      </c>
      <c r="C61" s="7" t="s">
        <v>257</v>
      </c>
      <c r="D61" s="6" t="s">
        <v>137</v>
      </c>
    </row>
    <row r="62" spans="1:4">
      <c r="A62" s="4"/>
      <c r="B62" s="7" t="s">
        <v>258</v>
      </c>
      <c r="C62" s="7" t="s">
        <v>259</v>
      </c>
      <c r="D62" s="6" t="s">
        <v>137</v>
      </c>
    </row>
    <row r="63" spans="1:4">
      <c r="A63" s="4"/>
      <c r="B63" s="7" t="s">
        <v>260</v>
      </c>
      <c r="C63" s="7" t="s">
        <v>261</v>
      </c>
      <c r="D63" s="6" t="s">
        <v>137</v>
      </c>
    </row>
    <row r="64" spans="1:4">
      <c r="A64" s="4"/>
      <c r="B64" s="7" t="s">
        <v>262</v>
      </c>
      <c r="C64" s="7" t="s">
        <v>263</v>
      </c>
      <c r="D64" s="6" t="s">
        <v>137</v>
      </c>
    </row>
    <row r="65" spans="1:4">
      <c r="A65" s="4"/>
      <c r="B65" s="7" t="s">
        <v>264</v>
      </c>
      <c r="C65" s="7" t="s">
        <v>265</v>
      </c>
      <c r="D65" s="6" t="s">
        <v>137</v>
      </c>
    </row>
    <row r="66" spans="1:4">
      <c r="A66" s="4"/>
      <c r="B66" s="7" t="s">
        <v>266</v>
      </c>
      <c r="C66" s="7" t="s">
        <v>267</v>
      </c>
      <c r="D66" s="6" t="s">
        <v>137</v>
      </c>
    </row>
    <row r="67" spans="1:4">
      <c r="A67" s="4"/>
      <c r="B67" s="7" t="s">
        <v>268</v>
      </c>
      <c r="C67" s="7" t="s">
        <v>269</v>
      </c>
      <c r="D67" s="6" t="s">
        <v>137</v>
      </c>
    </row>
    <row r="68" spans="1:4">
      <c r="A68" s="4"/>
      <c r="B68" s="7" t="s">
        <v>270</v>
      </c>
      <c r="C68" s="7" t="s">
        <v>271</v>
      </c>
      <c r="D68" s="6" t="s">
        <v>137</v>
      </c>
    </row>
    <row r="69" spans="1:4">
      <c r="A69" s="4"/>
      <c r="B69" s="7" t="s">
        <v>272</v>
      </c>
      <c r="C69" s="7" t="s">
        <v>273</v>
      </c>
      <c r="D69" s="6" t="s">
        <v>137</v>
      </c>
    </row>
    <row r="70" spans="1:4">
      <c r="A70" s="4"/>
      <c r="B70" s="7" t="s">
        <v>274</v>
      </c>
      <c r="C70" s="7" t="s">
        <v>275</v>
      </c>
      <c r="D70" s="6" t="s">
        <v>137</v>
      </c>
    </row>
    <row r="71" spans="1:4">
      <c r="A71" s="4"/>
      <c r="B71" s="7" t="s">
        <v>276</v>
      </c>
      <c r="C71" s="7" t="s">
        <v>277</v>
      </c>
      <c r="D71" s="6" t="s">
        <v>137</v>
      </c>
    </row>
    <row r="72" spans="1:4">
      <c r="A72" s="4"/>
      <c r="B72" s="7" t="s">
        <v>278</v>
      </c>
      <c r="C72" s="7" t="s">
        <v>279</v>
      </c>
      <c r="D72" s="6" t="s">
        <v>137</v>
      </c>
    </row>
    <row r="73" spans="1:4">
      <c r="A73" s="4"/>
      <c r="B73" s="7" t="s">
        <v>280</v>
      </c>
      <c r="C73" s="7" t="s">
        <v>281</v>
      </c>
      <c r="D73" s="6" t="s">
        <v>137</v>
      </c>
    </row>
    <row r="74" spans="1:4">
      <c r="A74" s="4"/>
      <c r="B74" s="7" t="s">
        <v>282</v>
      </c>
      <c r="C74" s="7" t="s">
        <v>283</v>
      </c>
      <c r="D74" s="6" t="s">
        <v>137</v>
      </c>
    </row>
    <row r="75" spans="1:4">
      <c r="A75" s="4"/>
      <c r="B75" s="7" t="s">
        <v>284</v>
      </c>
      <c r="C75" s="7" t="s">
        <v>285</v>
      </c>
      <c r="D75" s="6" t="s">
        <v>137</v>
      </c>
    </row>
    <row r="76" spans="1:4">
      <c r="A76" s="4"/>
      <c r="B76" s="7" t="s">
        <v>286</v>
      </c>
      <c r="C76" s="7" t="s">
        <v>287</v>
      </c>
      <c r="D76" s="6" t="s">
        <v>137</v>
      </c>
    </row>
    <row r="77" spans="1:4">
      <c r="A77" s="4"/>
      <c r="B77" s="7" t="s">
        <v>288</v>
      </c>
      <c r="C77" s="7" t="s">
        <v>289</v>
      </c>
      <c r="D77" s="6" t="s">
        <v>137</v>
      </c>
    </row>
    <row r="78" spans="1:4">
      <c r="A78" s="4" t="s">
        <v>530</v>
      </c>
      <c r="B78" s="7" t="s">
        <v>291</v>
      </c>
      <c r="C78" s="7" t="s">
        <v>292</v>
      </c>
      <c r="D78" s="6" t="s">
        <v>137</v>
      </c>
    </row>
    <row r="79" spans="1:4">
      <c r="A79" s="4"/>
      <c r="B79" s="7" t="s">
        <v>293</v>
      </c>
      <c r="C79" s="7" t="s">
        <v>294</v>
      </c>
      <c r="D79" s="6" t="s">
        <v>137</v>
      </c>
    </row>
    <row r="80" spans="1:4">
      <c r="A80" s="4"/>
      <c r="B80" s="7" t="s">
        <v>295</v>
      </c>
      <c r="C80" s="7" t="s">
        <v>296</v>
      </c>
      <c r="D80" s="6" t="s">
        <v>137</v>
      </c>
    </row>
    <row r="81" spans="1:4">
      <c r="A81" s="4"/>
      <c r="B81" s="7" t="s">
        <v>297</v>
      </c>
      <c r="C81" s="7" t="s">
        <v>298</v>
      </c>
      <c r="D81" s="6" t="s">
        <v>137</v>
      </c>
    </row>
    <row r="82" spans="1:4">
      <c r="A82" s="4"/>
      <c r="B82" s="7" t="s">
        <v>299</v>
      </c>
      <c r="C82" s="7" t="s">
        <v>300</v>
      </c>
      <c r="D82" s="6" t="s">
        <v>137</v>
      </c>
    </row>
    <row r="83" spans="1:4">
      <c r="A83" s="4"/>
      <c r="B83" s="7" t="s">
        <v>301</v>
      </c>
      <c r="C83" s="7" t="s">
        <v>302</v>
      </c>
      <c r="D83" s="6" t="s">
        <v>137</v>
      </c>
    </row>
    <row r="84" spans="1:4">
      <c r="A84" s="4"/>
      <c r="B84" s="7" t="s">
        <v>303</v>
      </c>
      <c r="C84" s="7" t="s">
        <v>304</v>
      </c>
      <c r="D84" s="6" t="s">
        <v>137</v>
      </c>
    </row>
    <row r="85" spans="1:4">
      <c r="A85" s="4"/>
      <c r="B85" s="7" t="s">
        <v>305</v>
      </c>
      <c r="C85" s="7" t="s">
        <v>306</v>
      </c>
      <c r="D85" s="6" t="s">
        <v>137</v>
      </c>
    </row>
    <row r="86" spans="1:4">
      <c r="A86" s="4"/>
      <c r="B86" s="7" t="s">
        <v>307</v>
      </c>
      <c r="C86" s="7" t="s">
        <v>308</v>
      </c>
      <c r="D86" s="6" t="s">
        <v>137</v>
      </c>
    </row>
    <row r="87" spans="1:4">
      <c r="A87" s="4"/>
      <c r="B87" s="7" t="s">
        <v>309</v>
      </c>
      <c r="C87" s="7" t="s">
        <v>310</v>
      </c>
      <c r="D87" s="6" t="s">
        <v>137</v>
      </c>
    </row>
    <row r="88" spans="1:4">
      <c r="A88" s="4"/>
      <c r="B88" s="7" t="s">
        <v>311</v>
      </c>
      <c r="C88" s="7" t="s">
        <v>312</v>
      </c>
      <c r="D88" s="6" t="s">
        <v>137</v>
      </c>
    </row>
    <row r="89" spans="1:4">
      <c r="A89" s="4"/>
      <c r="B89" s="7" t="s">
        <v>313</v>
      </c>
      <c r="C89" s="7" t="s">
        <v>314</v>
      </c>
      <c r="D89" s="6" t="s">
        <v>137</v>
      </c>
    </row>
    <row r="90" spans="1:4">
      <c r="A90" s="4"/>
      <c r="B90" s="7" t="s">
        <v>315</v>
      </c>
      <c r="C90" s="7" t="s">
        <v>316</v>
      </c>
      <c r="D90" s="6" t="s">
        <v>137</v>
      </c>
    </row>
    <row r="91" spans="1:4">
      <c r="A91" s="4"/>
      <c r="B91" s="7" t="s">
        <v>317</v>
      </c>
      <c r="C91" s="7" t="s">
        <v>318</v>
      </c>
      <c r="D91" s="6" t="s">
        <v>137</v>
      </c>
    </row>
    <row r="92" spans="1:4">
      <c r="A92" s="4"/>
      <c r="B92" s="7" t="s">
        <v>319</v>
      </c>
      <c r="C92" s="7" t="s">
        <v>320</v>
      </c>
      <c r="D92" s="6" t="s">
        <v>137</v>
      </c>
    </row>
    <row r="93" spans="1:4">
      <c r="A93" s="4"/>
      <c r="B93" s="7" t="s">
        <v>321</v>
      </c>
      <c r="C93" s="7" t="s">
        <v>322</v>
      </c>
      <c r="D93" s="6" t="s">
        <v>137</v>
      </c>
    </row>
    <row r="94" spans="1:4">
      <c r="A94" s="4"/>
      <c r="B94" s="7" t="s">
        <v>323</v>
      </c>
      <c r="C94" s="7" t="s">
        <v>324</v>
      </c>
      <c r="D94" s="6" t="s">
        <v>137</v>
      </c>
    </row>
    <row r="95" spans="1:4">
      <c r="A95" s="4"/>
      <c r="B95" s="7" t="s">
        <v>325</v>
      </c>
      <c r="C95" s="7" t="s">
        <v>326</v>
      </c>
      <c r="D95" s="6" t="s">
        <v>137</v>
      </c>
    </row>
    <row r="96" spans="1:4">
      <c r="A96" s="4"/>
      <c r="B96" s="7" t="s">
        <v>327</v>
      </c>
      <c r="C96" s="7" t="s">
        <v>328</v>
      </c>
      <c r="D96" s="6" t="s">
        <v>137</v>
      </c>
    </row>
    <row r="97" spans="1:4">
      <c r="A97" s="4" t="s">
        <v>531</v>
      </c>
      <c r="B97" s="7" t="s">
        <v>330</v>
      </c>
      <c r="C97" s="7" t="s">
        <v>331</v>
      </c>
      <c r="D97" s="6" t="s">
        <v>137</v>
      </c>
    </row>
    <row r="98" spans="1:4">
      <c r="A98" s="4"/>
      <c r="B98" s="7" t="s">
        <v>332</v>
      </c>
      <c r="C98" s="7" t="s">
        <v>333</v>
      </c>
      <c r="D98" s="6" t="s">
        <v>137</v>
      </c>
    </row>
    <row r="99" spans="1:4">
      <c r="A99" s="4"/>
      <c r="B99" s="7" t="s">
        <v>334</v>
      </c>
      <c r="C99" s="7" t="s">
        <v>335</v>
      </c>
      <c r="D99" s="6" t="s">
        <v>137</v>
      </c>
    </row>
    <row r="100" spans="1:4">
      <c r="A100" s="4"/>
      <c r="B100" s="7" t="s">
        <v>336</v>
      </c>
      <c r="C100" s="7" t="s">
        <v>337</v>
      </c>
      <c r="D100" s="6" t="s">
        <v>137</v>
      </c>
    </row>
    <row r="101" spans="1:4">
      <c r="A101" s="4"/>
      <c r="B101" s="7" t="s">
        <v>338</v>
      </c>
      <c r="C101" s="7" t="s">
        <v>339</v>
      </c>
      <c r="D101" s="6" t="s">
        <v>137</v>
      </c>
    </row>
    <row r="102" spans="1:4">
      <c r="A102" s="4"/>
      <c r="B102" s="7" t="s">
        <v>340</v>
      </c>
      <c r="C102" s="7" t="s">
        <v>341</v>
      </c>
      <c r="D102" s="6" t="s">
        <v>137</v>
      </c>
    </row>
    <row r="103" spans="1:4">
      <c r="A103" s="4"/>
      <c r="B103" s="7" t="s">
        <v>342</v>
      </c>
      <c r="C103" s="7" t="s">
        <v>343</v>
      </c>
      <c r="D103" s="6" t="s">
        <v>137</v>
      </c>
    </row>
    <row r="104" spans="1:4">
      <c r="A104" s="4"/>
      <c r="B104" s="7" t="s">
        <v>344</v>
      </c>
      <c r="C104" s="7" t="s">
        <v>345</v>
      </c>
      <c r="D104" s="6" t="s">
        <v>137</v>
      </c>
    </row>
    <row r="105" spans="1:4">
      <c r="A105" s="4"/>
      <c r="B105" s="7" t="s">
        <v>346</v>
      </c>
      <c r="C105" s="7" t="s">
        <v>347</v>
      </c>
      <c r="D105" s="6" t="s">
        <v>137</v>
      </c>
    </row>
    <row r="106" spans="1:4">
      <c r="A106" s="4"/>
      <c r="B106" s="7" t="s">
        <v>348</v>
      </c>
      <c r="C106" s="7" t="s">
        <v>349</v>
      </c>
      <c r="D106" s="6" t="s">
        <v>137</v>
      </c>
    </row>
    <row r="107" spans="1:4">
      <c r="A107" s="4"/>
      <c r="B107" s="7" t="s">
        <v>350</v>
      </c>
      <c r="C107" s="7" t="s">
        <v>351</v>
      </c>
      <c r="D107" s="6" t="s">
        <v>137</v>
      </c>
    </row>
    <row r="108" spans="1:4">
      <c r="A108" s="4"/>
      <c r="B108" s="7" t="s">
        <v>352</v>
      </c>
      <c r="C108" s="7" t="s">
        <v>353</v>
      </c>
      <c r="D108" s="6" t="s">
        <v>137</v>
      </c>
    </row>
    <row r="109" spans="1:4">
      <c r="A109" s="4"/>
      <c r="B109" s="7" t="s">
        <v>354</v>
      </c>
      <c r="C109" s="7" t="s">
        <v>355</v>
      </c>
      <c r="D109" s="6" t="s">
        <v>137</v>
      </c>
    </row>
    <row r="110" spans="1:4">
      <c r="A110" s="4"/>
      <c r="B110" s="7" t="s">
        <v>356</v>
      </c>
      <c r="C110" s="7" t="s">
        <v>357</v>
      </c>
      <c r="D110" s="6" t="s">
        <v>137</v>
      </c>
    </row>
    <row r="111" spans="1:4">
      <c r="A111" s="4"/>
      <c r="B111" s="7" t="s">
        <v>358</v>
      </c>
      <c r="C111" s="7" t="s">
        <v>359</v>
      </c>
      <c r="D111" s="6" t="s">
        <v>137</v>
      </c>
    </row>
    <row r="112" spans="1:4">
      <c r="A112" s="4"/>
      <c r="B112" s="7" t="s">
        <v>360</v>
      </c>
      <c r="C112" s="7" t="s">
        <v>361</v>
      </c>
      <c r="D112" s="6" t="s">
        <v>137</v>
      </c>
    </row>
    <row r="113" spans="1:4">
      <c r="A113" s="4"/>
      <c r="B113" s="7" t="s">
        <v>362</v>
      </c>
      <c r="C113" s="7" t="s">
        <v>363</v>
      </c>
      <c r="D113" s="6" t="s">
        <v>137</v>
      </c>
    </row>
    <row r="114" spans="1:4">
      <c r="A114" s="4"/>
      <c r="B114" s="7" t="s">
        <v>364</v>
      </c>
      <c r="C114" s="7" t="s">
        <v>365</v>
      </c>
      <c r="D114" s="6" t="s">
        <v>137</v>
      </c>
    </row>
    <row r="115" spans="1:4">
      <c r="A115" s="4"/>
      <c r="B115" s="7" t="s">
        <v>366</v>
      </c>
      <c r="C115" s="7" t="s">
        <v>367</v>
      </c>
      <c r="D115" s="6" t="s">
        <v>137</v>
      </c>
    </row>
    <row r="116" spans="1:4">
      <c r="A116" s="4" t="s">
        <v>532</v>
      </c>
      <c r="B116" s="7" t="s">
        <v>369</v>
      </c>
      <c r="C116" s="7" t="s">
        <v>370</v>
      </c>
      <c r="D116" s="6" t="s">
        <v>137</v>
      </c>
    </row>
    <row r="117" spans="1:4">
      <c r="A117" s="4"/>
      <c r="B117" s="7" t="s">
        <v>371</v>
      </c>
      <c r="C117" s="7" t="s">
        <v>372</v>
      </c>
      <c r="D117" s="6" t="s">
        <v>137</v>
      </c>
    </row>
    <row r="118" spans="1:4">
      <c r="A118" s="4"/>
      <c r="B118" s="7" t="s">
        <v>373</v>
      </c>
      <c r="C118" s="7" t="s">
        <v>374</v>
      </c>
      <c r="D118" s="6" t="s">
        <v>137</v>
      </c>
    </row>
    <row r="119" spans="1:4">
      <c r="A119" s="4"/>
      <c r="B119" s="7" t="s">
        <v>375</v>
      </c>
      <c r="C119" s="7" t="s">
        <v>376</v>
      </c>
      <c r="D119" s="6" t="s">
        <v>137</v>
      </c>
    </row>
    <row r="120" spans="1:4">
      <c r="A120" s="4"/>
      <c r="B120" s="7" t="s">
        <v>377</v>
      </c>
      <c r="C120" s="7" t="s">
        <v>378</v>
      </c>
      <c r="D120" s="6" t="s">
        <v>137</v>
      </c>
    </row>
    <row r="121" spans="1:4">
      <c r="A121" s="4"/>
      <c r="B121" s="7" t="s">
        <v>379</v>
      </c>
      <c r="C121" s="7" t="s">
        <v>380</v>
      </c>
      <c r="D121" s="6" t="s">
        <v>137</v>
      </c>
    </row>
    <row r="122" spans="1:4">
      <c r="A122" s="4"/>
      <c r="B122" s="7" t="s">
        <v>381</v>
      </c>
      <c r="C122" s="7" t="s">
        <v>382</v>
      </c>
      <c r="D122" s="6" t="s">
        <v>137</v>
      </c>
    </row>
    <row r="123" spans="1:4">
      <c r="A123" s="4"/>
      <c r="B123" s="7" t="s">
        <v>383</v>
      </c>
      <c r="C123" s="7" t="s">
        <v>384</v>
      </c>
      <c r="D123" s="6" t="s">
        <v>137</v>
      </c>
    </row>
    <row r="124" spans="1:4">
      <c r="A124" s="4"/>
      <c r="B124" s="7" t="s">
        <v>385</v>
      </c>
      <c r="C124" s="7" t="s">
        <v>386</v>
      </c>
      <c r="D124" s="6" t="s">
        <v>137</v>
      </c>
    </row>
    <row r="125" spans="1:4">
      <c r="A125" s="4"/>
      <c r="B125" s="7" t="s">
        <v>387</v>
      </c>
      <c r="C125" s="7" t="s">
        <v>388</v>
      </c>
      <c r="D125" s="6" t="s">
        <v>137</v>
      </c>
    </row>
    <row r="126" spans="1:4">
      <c r="A126" s="4"/>
      <c r="B126" s="7" t="s">
        <v>389</v>
      </c>
      <c r="C126" s="7" t="s">
        <v>390</v>
      </c>
      <c r="D126" s="6" t="s">
        <v>137</v>
      </c>
    </row>
    <row r="127" spans="1:4">
      <c r="A127" s="4"/>
      <c r="B127" s="7" t="s">
        <v>391</v>
      </c>
      <c r="C127" s="7" t="s">
        <v>392</v>
      </c>
      <c r="D127" s="6" t="s">
        <v>137</v>
      </c>
    </row>
    <row r="128" spans="1:4">
      <c r="A128" s="4"/>
      <c r="B128" s="7" t="s">
        <v>393</v>
      </c>
      <c r="C128" s="7" t="s">
        <v>394</v>
      </c>
      <c r="D128" s="6" t="s">
        <v>137</v>
      </c>
    </row>
    <row r="129" spans="1:4">
      <c r="A129" s="4"/>
      <c r="B129" s="7" t="s">
        <v>395</v>
      </c>
      <c r="C129" s="7" t="s">
        <v>396</v>
      </c>
      <c r="D129" s="6" t="s">
        <v>137</v>
      </c>
    </row>
    <row r="130" spans="1:4">
      <c r="A130" s="4"/>
      <c r="B130" s="7" t="s">
        <v>397</v>
      </c>
      <c r="C130" s="7" t="s">
        <v>398</v>
      </c>
      <c r="D130" s="6" t="s">
        <v>137</v>
      </c>
    </row>
    <row r="131" spans="1:4">
      <c r="A131" s="4"/>
      <c r="B131" s="7" t="s">
        <v>399</v>
      </c>
      <c r="C131" s="7" t="s">
        <v>400</v>
      </c>
      <c r="D131" s="6" t="s">
        <v>137</v>
      </c>
    </row>
    <row r="132" spans="1:4">
      <c r="A132" s="4"/>
      <c r="B132" s="7" t="s">
        <v>401</v>
      </c>
      <c r="C132" s="7" t="s">
        <v>402</v>
      </c>
      <c r="D132" s="6" t="s">
        <v>137</v>
      </c>
    </row>
    <row r="133" spans="1:4">
      <c r="A133" s="4"/>
      <c r="B133" s="7" t="s">
        <v>403</v>
      </c>
      <c r="C133" s="7" t="s">
        <v>404</v>
      </c>
      <c r="D133" s="6" t="s">
        <v>137</v>
      </c>
    </row>
    <row r="134" spans="1:4">
      <c r="A134" s="4"/>
      <c r="B134" s="7" t="s">
        <v>405</v>
      </c>
      <c r="C134" s="7" t="s">
        <v>406</v>
      </c>
      <c r="D134" s="6" t="s">
        <v>137</v>
      </c>
    </row>
    <row r="135" spans="1:4">
      <c r="A135" s="4" t="s">
        <v>533</v>
      </c>
      <c r="B135" s="7" t="s">
        <v>408</v>
      </c>
      <c r="C135" s="7" t="s">
        <v>409</v>
      </c>
      <c r="D135" s="6" t="s">
        <v>137</v>
      </c>
    </row>
    <row r="136" spans="1:4">
      <c r="A136" s="4"/>
      <c r="B136" s="7" t="s">
        <v>410</v>
      </c>
      <c r="C136" s="7" t="s">
        <v>411</v>
      </c>
      <c r="D136" s="6" t="s">
        <v>137</v>
      </c>
    </row>
    <row r="137" spans="1:4">
      <c r="A137" s="4"/>
      <c r="B137" s="7" t="s">
        <v>412</v>
      </c>
      <c r="C137" s="7" t="s">
        <v>413</v>
      </c>
      <c r="D137" s="6" t="s">
        <v>137</v>
      </c>
    </row>
    <row r="138" spans="1:4">
      <c r="A138" s="4"/>
      <c r="B138" s="7" t="s">
        <v>414</v>
      </c>
      <c r="C138" s="7" t="s">
        <v>415</v>
      </c>
      <c r="D138" s="6" t="s">
        <v>137</v>
      </c>
    </row>
    <row r="139" spans="1:4">
      <c r="A139" s="4"/>
      <c r="B139" s="7" t="s">
        <v>416</v>
      </c>
      <c r="C139" s="7" t="s">
        <v>417</v>
      </c>
      <c r="D139" s="6" t="s">
        <v>137</v>
      </c>
    </row>
    <row r="140" spans="1:4">
      <c r="A140" s="4"/>
      <c r="B140" s="7" t="s">
        <v>418</v>
      </c>
      <c r="C140" s="7" t="s">
        <v>419</v>
      </c>
      <c r="D140" s="6" t="s">
        <v>137</v>
      </c>
    </row>
    <row r="141" spans="1:4">
      <c r="A141" s="4"/>
      <c r="B141" s="7" t="s">
        <v>420</v>
      </c>
      <c r="C141" s="7" t="s">
        <v>421</v>
      </c>
      <c r="D141" s="6" t="s">
        <v>137</v>
      </c>
    </row>
    <row r="142" spans="1:4">
      <c r="A142" s="4"/>
      <c r="B142" s="7" t="s">
        <v>422</v>
      </c>
      <c r="C142" s="7" t="s">
        <v>423</v>
      </c>
      <c r="D142" s="6" t="s">
        <v>137</v>
      </c>
    </row>
    <row r="143" spans="1:4">
      <c r="A143" s="4"/>
      <c r="B143" s="7" t="s">
        <v>424</v>
      </c>
      <c r="C143" s="7" t="s">
        <v>425</v>
      </c>
      <c r="D143" s="6" t="s">
        <v>137</v>
      </c>
    </row>
    <row r="144" spans="1:4">
      <c r="A144" s="4"/>
      <c r="B144" s="7" t="s">
        <v>426</v>
      </c>
      <c r="C144" s="7" t="s">
        <v>427</v>
      </c>
      <c r="D144" s="6" t="s">
        <v>137</v>
      </c>
    </row>
    <row r="145" spans="1:4">
      <c r="A145" s="4"/>
      <c r="B145" s="7" t="s">
        <v>428</v>
      </c>
      <c r="C145" s="7" t="s">
        <v>429</v>
      </c>
      <c r="D145" s="6" t="s">
        <v>137</v>
      </c>
    </row>
    <row r="146" spans="1:4">
      <c r="A146" s="4"/>
      <c r="B146" s="7" t="s">
        <v>430</v>
      </c>
      <c r="C146" s="7" t="s">
        <v>431</v>
      </c>
      <c r="D146" s="6" t="s">
        <v>137</v>
      </c>
    </row>
    <row r="147" spans="1:4">
      <c r="A147" s="4"/>
      <c r="B147" s="7" t="s">
        <v>432</v>
      </c>
      <c r="C147" s="7" t="s">
        <v>433</v>
      </c>
      <c r="D147" s="6" t="s">
        <v>137</v>
      </c>
    </row>
    <row r="148" spans="1:4">
      <c r="A148" s="4"/>
      <c r="B148" s="7" t="s">
        <v>434</v>
      </c>
      <c r="C148" s="7" t="s">
        <v>435</v>
      </c>
      <c r="D148" s="6" t="s">
        <v>137</v>
      </c>
    </row>
    <row r="149" spans="1:4">
      <c r="A149" s="4"/>
      <c r="B149" s="7" t="s">
        <v>436</v>
      </c>
      <c r="C149" s="7" t="s">
        <v>437</v>
      </c>
      <c r="D149" s="6" t="s">
        <v>137</v>
      </c>
    </row>
    <row r="150" spans="1:4">
      <c r="A150" s="4"/>
      <c r="B150" s="7" t="s">
        <v>438</v>
      </c>
      <c r="C150" s="7" t="s">
        <v>439</v>
      </c>
      <c r="D150" s="6" t="s">
        <v>137</v>
      </c>
    </row>
    <row r="151" spans="1:4">
      <c r="A151" s="4"/>
      <c r="B151" s="7" t="s">
        <v>440</v>
      </c>
      <c r="C151" s="7" t="s">
        <v>441</v>
      </c>
      <c r="D151" s="6" t="s">
        <v>137</v>
      </c>
    </row>
    <row r="152" spans="1:4">
      <c r="A152" s="4"/>
      <c r="B152" s="7" t="s">
        <v>442</v>
      </c>
      <c r="C152" s="7" t="s">
        <v>443</v>
      </c>
      <c r="D152" s="6" t="s">
        <v>137</v>
      </c>
    </row>
    <row r="153" spans="1:4">
      <c r="A153" s="4"/>
      <c r="B153" s="7" t="s">
        <v>444</v>
      </c>
      <c r="C153" s="7" t="s">
        <v>445</v>
      </c>
      <c r="D153" s="6" t="s">
        <v>137</v>
      </c>
    </row>
    <row r="154" spans="1:4">
      <c r="A154" s="4" t="s">
        <v>534</v>
      </c>
      <c r="B154" s="7" t="s">
        <v>447</v>
      </c>
      <c r="C154" s="7" t="s">
        <v>448</v>
      </c>
      <c r="D154" s="6" t="s">
        <v>137</v>
      </c>
    </row>
    <row r="155" spans="1:4">
      <c r="A155" s="4"/>
      <c r="B155" s="7" t="s">
        <v>449</v>
      </c>
      <c r="C155" s="7" t="s">
        <v>450</v>
      </c>
      <c r="D155" s="6" t="s">
        <v>137</v>
      </c>
    </row>
    <row r="156" spans="1:4">
      <c r="A156" s="4"/>
      <c r="B156" s="7" t="s">
        <v>451</v>
      </c>
      <c r="C156" s="7" t="s">
        <v>452</v>
      </c>
      <c r="D156" s="6" t="s">
        <v>137</v>
      </c>
    </row>
    <row r="157" spans="1:4">
      <c r="A157" s="4"/>
      <c r="B157" s="7" t="s">
        <v>453</v>
      </c>
      <c r="C157" s="7" t="s">
        <v>454</v>
      </c>
      <c r="D157" s="6" t="s">
        <v>137</v>
      </c>
    </row>
    <row r="158" spans="1:4">
      <c r="A158" s="4"/>
      <c r="B158" s="7" t="s">
        <v>455</v>
      </c>
      <c r="C158" s="7" t="s">
        <v>456</v>
      </c>
      <c r="D158" s="6" t="s">
        <v>137</v>
      </c>
    </row>
    <row r="159" spans="1:4">
      <c r="A159" s="4"/>
      <c r="B159" s="7" t="s">
        <v>457</v>
      </c>
      <c r="C159" s="7" t="s">
        <v>458</v>
      </c>
      <c r="D159" s="6" t="s">
        <v>137</v>
      </c>
    </row>
    <row r="160" spans="1:4">
      <c r="A160" s="4"/>
      <c r="B160" s="7" t="s">
        <v>459</v>
      </c>
      <c r="C160" s="7" t="s">
        <v>460</v>
      </c>
      <c r="D160" s="6" t="s">
        <v>137</v>
      </c>
    </row>
    <row r="161" spans="1:4">
      <c r="A161" s="4"/>
      <c r="B161" s="7" t="s">
        <v>461</v>
      </c>
      <c r="C161" s="7" t="s">
        <v>462</v>
      </c>
      <c r="D161" s="6" t="s">
        <v>137</v>
      </c>
    </row>
    <row r="162" spans="1:4">
      <c r="A162" s="4"/>
      <c r="B162" s="7" t="s">
        <v>463</v>
      </c>
      <c r="C162" s="7" t="s">
        <v>464</v>
      </c>
      <c r="D162" s="6" t="s">
        <v>137</v>
      </c>
    </row>
    <row r="163" spans="1:4">
      <c r="A163" s="4"/>
      <c r="B163" s="7" t="s">
        <v>465</v>
      </c>
      <c r="C163" s="7" t="s">
        <v>466</v>
      </c>
      <c r="D163" s="6" t="s">
        <v>137</v>
      </c>
    </row>
    <row r="164" spans="1:4">
      <c r="A164" s="4"/>
      <c r="B164" s="7" t="s">
        <v>467</v>
      </c>
      <c r="C164" s="7" t="s">
        <v>468</v>
      </c>
      <c r="D164" s="6" t="s">
        <v>137</v>
      </c>
    </row>
    <row r="165" spans="1:4">
      <c r="A165" s="4"/>
      <c r="B165" s="7" t="s">
        <v>469</v>
      </c>
      <c r="C165" s="7" t="s">
        <v>470</v>
      </c>
      <c r="D165" s="6" t="s">
        <v>137</v>
      </c>
    </row>
    <row r="166" spans="1:4">
      <c r="A166" s="4"/>
      <c r="B166" s="7" t="s">
        <v>471</v>
      </c>
      <c r="C166" s="7" t="s">
        <v>472</v>
      </c>
      <c r="D166" s="6" t="s">
        <v>137</v>
      </c>
    </row>
    <row r="167" spans="1:4">
      <c r="A167" s="4"/>
      <c r="B167" s="7" t="s">
        <v>473</v>
      </c>
      <c r="C167" s="7" t="s">
        <v>474</v>
      </c>
      <c r="D167" s="6" t="s">
        <v>137</v>
      </c>
    </row>
    <row r="168" spans="1:4">
      <c r="A168" s="4"/>
      <c r="B168" s="7" t="s">
        <v>475</v>
      </c>
      <c r="C168" s="7" t="s">
        <v>476</v>
      </c>
      <c r="D168" s="6" t="s">
        <v>137</v>
      </c>
    </row>
    <row r="169" spans="1:4">
      <c r="A169" s="4"/>
      <c r="B169" s="7" t="s">
        <v>477</v>
      </c>
      <c r="C169" s="7" t="s">
        <v>478</v>
      </c>
      <c r="D169" s="6" t="s">
        <v>137</v>
      </c>
    </row>
    <row r="170" spans="1:4">
      <c r="A170" s="4"/>
      <c r="B170" s="7" t="s">
        <v>479</v>
      </c>
      <c r="C170" s="7" t="s">
        <v>480</v>
      </c>
      <c r="D170" s="6" t="s">
        <v>137</v>
      </c>
    </row>
    <row r="171" spans="1:4">
      <c r="A171" s="4"/>
      <c r="B171" s="7" t="s">
        <v>481</v>
      </c>
      <c r="C171" s="7" t="s">
        <v>482</v>
      </c>
      <c r="D171" s="6" t="s">
        <v>137</v>
      </c>
    </row>
    <row r="172" spans="1:4">
      <c r="A172" s="4"/>
      <c r="B172" s="7" t="s">
        <v>483</v>
      </c>
      <c r="C172" s="7" t="s">
        <v>484</v>
      </c>
      <c r="D172" s="6" t="s">
        <v>137</v>
      </c>
    </row>
    <row r="173" spans="1:4">
      <c r="A173" s="4" t="s">
        <v>535</v>
      </c>
      <c r="B173" s="7" t="s">
        <v>486</v>
      </c>
      <c r="C173" s="7" t="s">
        <v>487</v>
      </c>
      <c r="D173" s="6" t="s">
        <v>137</v>
      </c>
    </row>
    <row r="174" spans="1:4">
      <c r="A174" s="4"/>
      <c r="B174" s="7" t="s">
        <v>488</v>
      </c>
      <c r="C174" s="7" t="s">
        <v>489</v>
      </c>
      <c r="D174" s="6" t="s">
        <v>137</v>
      </c>
    </row>
    <row r="175" spans="1:4">
      <c r="A175" s="4"/>
      <c r="B175" s="7" t="s">
        <v>490</v>
      </c>
      <c r="C175" s="7" t="s">
        <v>491</v>
      </c>
      <c r="D175" s="6" t="s">
        <v>137</v>
      </c>
    </row>
    <row r="176" spans="1:4">
      <c r="A176" s="4"/>
      <c r="B176" s="7" t="s">
        <v>492</v>
      </c>
      <c r="C176" s="7" t="s">
        <v>493</v>
      </c>
      <c r="D176" s="6" t="s">
        <v>137</v>
      </c>
    </row>
    <row r="177" spans="1:4">
      <c r="A177" s="4"/>
      <c r="B177" s="7" t="s">
        <v>494</v>
      </c>
      <c r="C177" s="7" t="s">
        <v>495</v>
      </c>
      <c r="D177" s="6" t="s">
        <v>137</v>
      </c>
    </row>
    <row r="178" spans="1:4">
      <c r="A178" s="4"/>
      <c r="B178" s="7" t="s">
        <v>496</v>
      </c>
      <c r="C178" s="7" t="s">
        <v>497</v>
      </c>
      <c r="D178" s="6" t="s">
        <v>137</v>
      </c>
    </row>
    <row r="179" spans="1:4">
      <c r="A179" s="4"/>
      <c r="B179" s="7" t="s">
        <v>498</v>
      </c>
      <c r="C179" s="7" t="s">
        <v>499</v>
      </c>
      <c r="D179" s="6" t="s">
        <v>137</v>
      </c>
    </row>
    <row r="180" spans="1:4">
      <c r="A180" s="4"/>
      <c r="B180" s="7" t="s">
        <v>500</v>
      </c>
      <c r="C180" s="7" t="s">
        <v>501</v>
      </c>
      <c r="D180" s="6" t="s">
        <v>137</v>
      </c>
    </row>
    <row r="181" spans="1:4">
      <c r="A181" s="4"/>
      <c r="B181" s="7" t="s">
        <v>502</v>
      </c>
      <c r="C181" s="7" t="s">
        <v>503</v>
      </c>
      <c r="D181" s="6" t="s">
        <v>137</v>
      </c>
    </row>
    <row r="182" spans="1:4">
      <c r="A182" s="4"/>
      <c r="B182" s="7" t="s">
        <v>504</v>
      </c>
      <c r="C182" s="7" t="s">
        <v>505</v>
      </c>
      <c r="D182" s="6" t="s">
        <v>137</v>
      </c>
    </row>
    <row r="183" spans="1:4">
      <c r="A183" s="4"/>
      <c r="B183" s="7" t="s">
        <v>506</v>
      </c>
      <c r="C183" s="7" t="s">
        <v>507</v>
      </c>
      <c r="D183" s="6" t="s">
        <v>137</v>
      </c>
    </row>
    <row r="184" spans="1:4">
      <c r="A184" s="4"/>
      <c r="B184" s="7" t="s">
        <v>508</v>
      </c>
      <c r="C184" s="7" t="s">
        <v>509</v>
      </c>
      <c r="D184" s="6" t="s">
        <v>137</v>
      </c>
    </row>
    <row r="185" spans="1:4">
      <c r="A185" s="4"/>
      <c r="B185" s="7" t="s">
        <v>510</v>
      </c>
      <c r="C185" s="7" t="s">
        <v>511</v>
      </c>
      <c r="D185" s="6" t="s">
        <v>137</v>
      </c>
    </row>
    <row r="186" spans="1:4">
      <c r="A186" s="4"/>
      <c r="B186" s="7" t="s">
        <v>512</v>
      </c>
      <c r="C186" s="7" t="s">
        <v>513</v>
      </c>
      <c r="D186" s="6" t="s">
        <v>137</v>
      </c>
    </row>
    <row r="187" spans="1:4">
      <c r="A187" s="4"/>
      <c r="B187" s="7" t="s">
        <v>514</v>
      </c>
      <c r="C187" s="7" t="s">
        <v>515</v>
      </c>
      <c r="D187" s="6" t="s">
        <v>137</v>
      </c>
    </row>
    <row r="188" spans="1:4">
      <c r="A188" s="4"/>
      <c r="B188" s="7" t="s">
        <v>516</v>
      </c>
      <c r="C188" s="7" t="s">
        <v>517</v>
      </c>
      <c r="D188" s="6" t="s">
        <v>137</v>
      </c>
    </row>
    <row r="189" spans="1:4">
      <c r="A189" s="4"/>
      <c r="B189" s="7" t="s">
        <v>518</v>
      </c>
      <c r="C189" s="7" t="s">
        <v>519</v>
      </c>
      <c r="D189" s="6" t="s">
        <v>137</v>
      </c>
    </row>
    <row r="190" spans="1:4">
      <c r="A190" s="4"/>
      <c r="B190" s="7" t="s">
        <v>520</v>
      </c>
      <c r="C190" s="7" t="s">
        <v>521</v>
      </c>
      <c r="D190" s="6" t="s">
        <v>137</v>
      </c>
    </row>
    <row r="191" spans="1:4">
      <c r="A191" s="4"/>
      <c r="B191" s="7" t="s">
        <v>522</v>
      </c>
      <c r="C191" s="7" t="s">
        <v>523</v>
      </c>
      <c r="D191" s="6" t="s">
        <v>137</v>
      </c>
    </row>
    <row r="192" spans="1:4">
      <c r="A192" s="4"/>
      <c r="B192" s="7" t="s">
        <v>524</v>
      </c>
      <c r="C192" s="7" t="s">
        <v>525</v>
      </c>
      <c r="D192" s="6" t="s">
        <v>137</v>
      </c>
    </row>
  </sheetData>
  <mergeCells count="10">
    <mergeCell ref="A2:A20"/>
    <mergeCell ref="A21:A39"/>
    <mergeCell ref="A40:A58"/>
    <mergeCell ref="A59:A77"/>
    <mergeCell ref="A78:A96"/>
    <mergeCell ref="A97:A115"/>
    <mergeCell ref="A116:A134"/>
    <mergeCell ref="A135:A153"/>
    <mergeCell ref="A154:A172"/>
    <mergeCell ref="A173:A192"/>
  </mergeCells>
  <conditionalFormatting sqref="C52">
    <cfRule type="duplicateValues" dxfId="0" priority="3"/>
  </conditionalFormatting>
  <conditionalFormatting sqref="C1:C30">
    <cfRule type="duplicateValues" dxfId="0" priority="7"/>
  </conditionalFormatting>
  <conditionalFormatting sqref="C31:C40">
    <cfRule type="duplicateValues" dxfId="0" priority="5"/>
  </conditionalFormatting>
  <conditionalFormatting sqref="C41:C51">
    <cfRule type="duplicateValues" dxfId="0" priority="4"/>
  </conditionalFormatting>
  <conditionalFormatting sqref="C66:C80">
    <cfRule type="duplicateValues" dxfId="0" priority="2"/>
  </conditionalFormatting>
  <conditionalFormatting sqref="C81:C88">
    <cfRule type="duplicateValues" dxfId="0" priority="1"/>
  </conditionalFormatting>
  <conditionalFormatting sqref="C53:C65 C89:C192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2021-09-29T00:51:00Z</dcterms:created>
  <dcterms:modified xsi:type="dcterms:W3CDTF">2021-12-20T11:07:36Z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3C710D478A344E23B308E1CD17A073AB</vt:lpwstr>
  </property>
  <property fmtid="{D5CDD505-2E9C-101B-9397-08002B2CF9AE}" pid="3" name="KSOProductBuildVer">
    <vt:lpwstr>2052-11.1.0.10938</vt:lpwstr>
  </property>
</Properties>
</file>