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3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<sst xmlns="http://schemas.openxmlformats.org/spreadsheetml/2006/main" count="444" uniqueCount="444">
  <si>
    <t>2026年乡村振兴村级协理员（商丘市）
拟聘用人员名单（永城市）</t>
  </si>
  <si>
    <t xml:space="preserve">中共永城市委组织部
永城市人力资源和社会保障局                        公示联系电话：0370-2718889 0370-2752036                                                                                                                                   </t>
  </si>
  <si>
    <t>序号</t>
  </si>
  <si>
    <t>准考证号</t>
  </si>
  <si>
    <t>姓名</t>
  </si>
  <si>
    <t>笔试成绩</t>
  </si>
  <si>
    <t>面试成绩</t>
  </si>
  <si>
    <t>总成绩</t>
  </si>
  <si>
    <t>605130305716</t>
  </si>
  <si>
    <r>
      <rPr>
        <sz val="11"/>
        <color theme="1"/>
        <rFont val="仿宋_GB2312"/>
        <charset val="134"/>
      </rPr>
      <t>石紫琪</t>
    </r>
  </si>
  <si>
    <t>605130604430</t>
  </si>
  <si>
    <r>
      <rPr>
        <sz val="11"/>
        <color theme="1"/>
        <rFont val="仿宋_GB2312"/>
        <charset val="134"/>
      </rPr>
      <t>徐子雯</t>
    </r>
  </si>
  <si>
    <t>605130200906</t>
  </si>
  <si>
    <r>
      <rPr>
        <sz val="11"/>
        <color theme="1"/>
        <rFont val="仿宋_GB2312"/>
        <charset val="134"/>
      </rPr>
      <t>蒋中天</t>
    </r>
  </si>
  <si>
    <t>605130201321</t>
  </si>
  <si>
    <r>
      <rPr>
        <sz val="11"/>
        <color theme="1"/>
        <rFont val="仿宋_GB2312"/>
        <charset val="134"/>
      </rPr>
      <t>吕荫</t>
    </r>
  </si>
  <si>
    <t>605130305603</t>
  </si>
  <si>
    <r>
      <rPr>
        <sz val="11"/>
        <color theme="1"/>
        <rFont val="仿宋_GB2312"/>
        <charset val="134"/>
      </rPr>
      <t>陈亚茹</t>
    </r>
  </si>
  <si>
    <t>605130603629</t>
  </si>
  <si>
    <r>
      <rPr>
        <sz val="11"/>
        <color theme="1"/>
        <rFont val="仿宋_GB2312"/>
        <charset val="134"/>
      </rPr>
      <t>魏莎</t>
    </r>
  </si>
  <si>
    <t>605130405614</t>
  </si>
  <si>
    <r>
      <rPr>
        <sz val="11"/>
        <color theme="1"/>
        <rFont val="仿宋_GB2312"/>
        <charset val="134"/>
      </rPr>
      <t>魏子博</t>
    </r>
  </si>
  <si>
    <t>605130202229</t>
  </si>
  <si>
    <r>
      <rPr>
        <sz val="11"/>
        <color theme="1"/>
        <rFont val="仿宋_GB2312"/>
        <charset val="134"/>
      </rPr>
      <t>刘欣</t>
    </r>
    <r>
      <rPr>
        <sz val="11"/>
        <color theme="1"/>
        <rFont val="宋体"/>
        <charset val="134"/>
      </rPr>
      <t>玥</t>
    </r>
  </si>
  <si>
    <t>605130401507</t>
  </si>
  <si>
    <r>
      <rPr>
        <sz val="11"/>
        <color theme="1"/>
        <rFont val="仿宋_GB2312"/>
        <charset val="134"/>
      </rPr>
      <t>吴琼</t>
    </r>
  </si>
  <si>
    <t>605130105413</t>
  </si>
  <si>
    <r>
      <rPr>
        <sz val="11"/>
        <color theme="1"/>
        <rFont val="仿宋_GB2312"/>
        <charset val="134"/>
      </rPr>
      <t>鲁展</t>
    </r>
  </si>
  <si>
    <t>605130700826</t>
  </si>
  <si>
    <r>
      <rPr>
        <sz val="11"/>
        <color theme="1"/>
        <rFont val="仿宋_GB2312"/>
        <charset val="134"/>
      </rPr>
      <t>郭力文</t>
    </r>
  </si>
  <si>
    <t>605130600812</t>
  </si>
  <si>
    <r>
      <rPr>
        <sz val="11"/>
        <color theme="1"/>
        <rFont val="仿宋_GB2312"/>
        <charset val="134"/>
      </rPr>
      <t>张欣欣</t>
    </r>
  </si>
  <si>
    <t>605130701903</t>
  </si>
  <si>
    <r>
      <rPr>
        <sz val="11"/>
        <color theme="1"/>
        <rFont val="仿宋_GB2312"/>
        <charset val="134"/>
      </rPr>
      <t>李彩虹</t>
    </r>
  </si>
  <si>
    <t>605130405421</t>
  </si>
  <si>
    <r>
      <rPr>
        <sz val="11"/>
        <color theme="1"/>
        <rFont val="仿宋_GB2312"/>
        <charset val="134"/>
      </rPr>
      <t>赵月光</t>
    </r>
  </si>
  <si>
    <t>605130603403</t>
  </si>
  <si>
    <r>
      <rPr>
        <sz val="11"/>
        <color theme="1"/>
        <rFont val="仿宋_GB2312"/>
        <charset val="134"/>
      </rPr>
      <t>朱雪丽</t>
    </r>
  </si>
  <si>
    <t>605130701209</t>
  </si>
  <si>
    <r>
      <rPr>
        <sz val="11"/>
        <color theme="1"/>
        <rFont val="仿宋_GB2312"/>
        <charset val="134"/>
      </rPr>
      <t>万小维</t>
    </r>
  </si>
  <si>
    <t>605130502313</t>
  </si>
  <si>
    <r>
      <rPr>
        <sz val="11"/>
        <color theme="1"/>
        <rFont val="仿宋_GB2312"/>
        <charset val="134"/>
      </rPr>
      <t>马奕琳</t>
    </r>
  </si>
  <si>
    <t>605130102509</t>
  </si>
  <si>
    <r>
      <rPr>
        <sz val="11"/>
        <color theme="1"/>
        <rFont val="仿宋_GB2312"/>
        <charset val="134"/>
      </rPr>
      <t>杨典</t>
    </r>
  </si>
  <si>
    <t>605130207208</t>
  </si>
  <si>
    <r>
      <rPr>
        <sz val="11"/>
        <color theme="1"/>
        <rFont val="仿宋_GB2312"/>
        <charset val="134"/>
      </rPr>
      <t>焦德傲</t>
    </r>
  </si>
  <si>
    <t>605130603005</t>
  </si>
  <si>
    <r>
      <rPr>
        <sz val="11"/>
        <color theme="1"/>
        <rFont val="仿宋_GB2312"/>
        <charset val="134"/>
      </rPr>
      <t>李彪</t>
    </r>
  </si>
  <si>
    <t>605130305712</t>
  </si>
  <si>
    <r>
      <rPr>
        <sz val="11"/>
        <color theme="1"/>
        <rFont val="仿宋_GB2312"/>
        <charset val="134"/>
      </rPr>
      <t>谷丽娜</t>
    </r>
  </si>
  <si>
    <t>605130305205</t>
  </si>
  <si>
    <r>
      <rPr>
        <sz val="11"/>
        <color theme="1"/>
        <rFont val="仿宋_GB2312"/>
        <charset val="134"/>
      </rPr>
      <t>吕俊旗</t>
    </r>
  </si>
  <si>
    <t>605130201412</t>
  </si>
  <si>
    <r>
      <rPr>
        <sz val="11"/>
        <color theme="1"/>
        <rFont val="仿宋_GB2312"/>
        <charset val="134"/>
      </rPr>
      <t>周美言</t>
    </r>
  </si>
  <si>
    <t>605130401108</t>
  </si>
  <si>
    <r>
      <rPr>
        <sz val="11"/>
        <color theme="1"/>
        <rFont val="仿宋_GB2312"/>
        <charset val="134"/>
      </rPr>
      <t>刘晓雨</t>
    </r>
  </si>
  <si>
    <t>605130106827</t>
  </si>
  <si>
    <r>
      <rPr>
        <sz val="11"/>
        <color theme="1"/>
        <rFont val="仿宋_GB2312"/>
        <charset val="134"/>
      </rPr>
      <t>王欣悦</t>
    </r>
  </si>
  <si>
    <t>605130701207</t>
  </si>
  <si>
    <r>
      <rPr>
        <sz val="11"/>
        <color theme="1"/>
        <rFont val="仿宋_GB2312"/>
        <charset val="134"/>
      </rPr>
      <t>陈彬</t>
    </r>
  </si>
  <si>
    <t>605130501508</t>
  </si>
  <si>
    <r>
      <rPr>
        <sz val="11"/>
        <color theme="1"/>
        <rFont val="仿宋_GB2312"/>
        <charset val="134"/>
      </rPr>
      <t>李雨晨</t>
    </r>
  </si>
  <si>
    <t>605130400119</t>
  </si>
  <si>
    <r>
      <rPr>
        <sz val="11"/>
        <color theme="1"/>
        <rFont val="仿宋_GB2312"/>
        <charset val="134"/>
      </rPr>
      <t>冯佳佳</t>
    </r>
  </si>
  <si>
    <t>605130802023</t>
  </si>
  <si>
    <r>
      <rPr>
        <sz val="11"/>
        <color theme="1"/>
        <rFont val="仿宋_GB2312"/>
        <charset val="134"/>
      </rPr>
      <t>尚宇航</t>
    </r>
  </si>
  <si>
    <t>605130204416</t>
  </si>
  <si>
    <r>
      <rPr>
        <sz val="11"/>
        <color theme="1"/>
        <rFont val="仿宋_GB2312"/>
        <charset val="134"/>
      </rPr>
      <t>张迎寒</t>
    </r>
  </si>
  <si>
    <t>605130303105</t>
  </si>
  <si>
    <r>
      <rPr>
        <sz val="11"/>
        <color theme="1"/>
        <rFont val="仿宋_GB2312"/>
        <charset val="134"/>
      </rPr>
      <t>陈慈</t>
    </r>
  </si>
  <si>
    <t>605130403925</t>
  </si>
  <si>
    <r>
      <rPr>
        <sz val="11"/>
        <color theme="1"/>
        <rFont val="仿宋_GB2312"/>
        <charset val="134"/>
      </rPr>
      <t>王超凡</t>
    </r>
  </si>
  <si>
    <t>605130107514</t>
  </si>
  <si>
    <r>
      <rPr>
        <sz val="11"/>
        <color theme="1"/>
        <rFont val="仿宋_GB2312"/>
        <charset val="134"/>
      </rPr>
      <t>李昭璇</t>
    </r>
  </si>
  <si>
    <t>605130206912</t>
  </si>
  <si>
    <r>
      <rPr>
        <sz val="11"/>
        <color theme="1"/>
        <rFont val="仿宋_GB2312"/>
        <charset val="134"/>
      </rPr>
      <t>杨景慧</t>
    </r>
  </si>
  <si>
    <t>605130103818</t>
  </si>
  <si>
    <r>
      <rPr>
        <sz val="11"/>
        <color theme="1"/>
        <rFont val="仿宋_GB2312"/>
        <charset val="134"/>
      </rPr>
      <t>李卓繁</t>
    </r>
  </si>
  <si>
    <t>605130502727</t>
  </si>
  <si>
    <r>
      <rPr>
        <sz val="11"/>
        <color theme="1"/>
        <rFont val="仿宋_GB2312"/>
        <charset val="134"/>
      </rPr>
      <t>李左鲁</t>
    </r>
  </si>
  <si>
    <t>605130504730</t>
  </si>
  <si>
    <r>
      <rPr>
        <sz val="11"/>
        <color theme="1"/>
        <rFont val="仿宋_GB2312"/>
        <charset val="134"/>
      </rPr>
      <t>焦彦昊</t>
    </r>
  </si>
  <si>
    <t>605130401705</t>
  </si>
  <si>
    <r>
      <rPr>
        <sz val="11"/>
        <color theme="1"/>
        <rFont val="仿宋_GB2312"/>
        <charset val="134"/>
      </rPr>
      <t>练欣欣</t>
    </r>
  </si>
  <si>
    <t>605130502001</t>
  </si>
  <si>
    <r>
      <rPr>
        <sz val="11"/>
        <color theme="1"/>
        <rFont val="仿宋_GB2312"/>
        <charset val="134"/>
      </rPr>
      <t>刘宗易</t>
    </r>
  </si>
  <si>
    <t>605130401225</t>
  </si>
  <si>
    <r>
      <rPr>
        <sz val="11"/>
        <color theme="1"/>
        <rFont val="仿宋_GB2312"/>
        <charset val="134"/>
      </rPr>
      <t>王天奇</t>
    </r>
  </si>
  <si>
    <t>605130306518</t>
  </si>
  <si>
    <r>
      <rPr>
        <sz val="11"/>
        <color theme="1"/>
        <rFont val="仿宋_GB2312"/>
        <charset val="134"/>
      </rPr>
      <t>王悦悦</t>
    </r>
  </si>
  <si>
    <t>605130201502</t>
  </si>
  <si>
    <r>
      <rPr>
        <sz val="11"/>
        <color theme="1"/>
        <rFont val="仿宋_GB2312"/>
        <charset val="134"/>
      </rPr>
      <t>宫璐微</t>
    </r>
  </si>
  <si>
    <t>605130301015</t>
  </si>
  <si>
    <r>
      <rPr>
        <sz val="11"/>
        <color theme="1"/>
        <rFont val="仿宋_GB2312"/>
        <charset val="134"/>
      </rPr>
      <t>周冰杰</t>
    </r>
  </si>
  <si>
    <t>605130302701</t>
  </si>
  <si>
    <r>
      <rPr>
        <sz val="11"/>
        <color theme="1"/>
        <rFont val="仿宋_GB2312"/>
        <charset val="134"/>
      </rPr>
      <t>夏瑞</t>
    </r>
    <r>
      <rPr>
        <sz val="11"/>
        <color theme="1"/>
        <rFont val="宋体"/>
        <charset val="134"/>
      </rPr>
      <t>浛</t>
    </r>
  </si>
  <si>
    <t>605130207207</t>
  </si>
  <si>
    <r>
      <rPr>
        <sz val="11"/>
        <color theme="1"/>
        <rFont val="仿宋_GB2312"/>
        <charset val="134"/>
      </rPr>
      <t>王熙淑</t>
    </r>
  </si>
  <si>
    <t>605130702113</t>
  </si>
  <si>
    <r>
      <rPr>
        <sz val="11"/>
        <color theme="1"/>
        <rFont val="仿宋_GB2312"/>
        <charset val="134"/>
      </rPr>
      <t>母玉玺</t>
    </r>
  </si>
  <si>
    <t>605130301909</t>
  </si>
  <si>
    <r>
      <rPr>
        <sz val="11"/>
        <color theme="1"/>
        <rFont val="仿宋_GB2312"/>
        <charset val="134"/>
      </rPr>
      <t>梁心露</t>
    </r>
  </si>
  <si>
    <t>605130305218</t>
  </si>
  <si>
    <r>
      <rPr>
        <sz val="11"/>
        <color theme="1"/>
        <rFont val="仿宋_GB2312"/>
        <charset val="134"/>
      </rPr>
      <t>王荧</t>
    </r>
  </si>
  <si>
    <t>605130802007</t>
  </si>
  <si>
    <r>
      <rPr>
        <sz val="11"/>
        <color theme="1"/>
        <rFont val="仿宋_GB2312"/>
        <charset val="134"/>
      </rPr>
      <t>崔浩</t>
    </r>
  </si>
  <si>
    <t>605130702507</t>
  </si>
  <si>
    <r>
      <rPr>
        <sz val="11"/>
        <color theme="1"/>
        <rFont val="仿宋_GB2312"/>
        <charset val="134"/>
      </rPr>
      <t>张</t>
    </r>
    <r>
      <rPr>
        <sz val="11"/>
        <color theme="1"/>
        <rFont val="宋体"/>
        <charset val="134"/>
      </rPr>
      <t>瑄瑄</t>
    </r>
  </si>
  <si>
    <t>605130204426</t>
  </si>
  <si>
    <r>
      <rPr>
        <sz val="11"/>
        <color theme="1"/>
        <rFont val="仿宋_GB2312"/>
        <charset val="134"/>
      </rPr>
      <t>高硕</t>
    </r>
  </si>
  <si>
    <t>605130404505</t>
  </si>
  <si>
    <r>
      <rPr>
        <sz val="11"/>
        <color theme="1"/>
        <rFont val="仿宋_GB2312"/>
        <charset val="134"/>
      </rPr>
      <t>刘梦丹</t>
    </r>
  </si>
  <si>
    <t>605130504612</t>
  </si>
  <si>
    <r>
      <rPr>
        <sz val="11"/>
        <color theme="1"/>
        <rFont val="仿宋_GB2312"/>
        <charset val="134"/>
      </rPr>
      <t>贾千姿</t>
    </r>
  </si>
  <si>
    <t>605130703117</t>
  </si>
  <si>
    <r>
      <rPr>
        <sz val="11"/>
        <color theme="1"/>
        <rFont val="仿宋_GB2312"/>
        <charset val="134"/>
      </rPr>
      <t>王冰建</t>
    </r>
  </si>
  <si>
    <t>605130305106</t>
  </si>
  <si>
    <r>
      <rPr>
        <sz val="11"/>
        <color theme="1"/>
        <rFont val="仿宋_GB2312"/>
        <charset val="134"/>
      </rPr>
      <t>洪统帅</t>
    </r>
  </si>
  <si>
    <t>605130201003</t>
  </si>
  <si>
    <r>
      <rPr>
        <sz val="11"/>
        <color theme="1"/>
        <rFont val="仿宋_GB2312"/>
        <charset val="134"/>
      </rPr>
      <t>夏方义</t>
    </r>
  </si>
  <si>
    <t>605130108028</t>
  </si>
  <si>
    <r>
      <rPr>
        <sz val="11"/>
        <color theme="1"/>
        <rFont val="仿宋_GB2312"/>
        <charset val="134"/>
      </rPr>
      <t>田格格</t>
    </r>
  </si>
  <si>
    <t>605130107708</t>
  </si>
  <si>
    <r>
      <rPr>
        <sz val="11"/>
        <color theme="1"/>
        <rFont val="仿宋_GB2312"/>
        <charset val="134"/>
      </rPr>
      <t>喻一元</t>
    </r>
  </si>
  <si>
    <t>605130502110</t>
  </si>
  <si>
    <r>
      <rPr>
        <sz val="11"/>
        <color theme="1"/>
        <rFont val="仿宋_GB2312"/>
        <charset val="134"/>
      </rPr>
      <t>韩越</t>
    </r>
  </si>
  <si>
    <t>605130200617</t>
  </si>
  <si>
    <r>
      <rPr>
        <sz val="11"/>
        <color theme="1"/>
        <rFont val="仿宋_GB2312"/>
        <charset val="134"/>
      </rPr>
      <t>吴奕颖</t>
    </r>
  </si>
  <si>
    <t>605130306904</t>
  </si>
  <si>
    <r>
      <rPr>
        <sz val="11"/>
        <color theme="1"/>
        <rFont val="仿宋_GB2312"/>
        <charset val="134"/>
      </rPr>
      <t>陈天一</t>
    </r>
  </si>
  <si>
    <t>605130701010</t>
  </si>
  <si>
    <r>
      <rPr>
        <sz val="11"/>
        <color theme="1"/>
        <rFont val="仿宋_GB2312"/>
        <charset val="134"/>
      </rPr>
      <t>谢云程</t>
    </r>
  </si>
  <si>
    <t>605130803621</t>
  </si>
  <si>
    <r>
      <rPr>
        <sz val="11"/>
        <color theme="1"/>
        <rFont val="仿宋_GB2312"/>
        <charset val="134"/>
      </rPr>
      <t>陈嘉怡</t>
    </r>
  </si>
  <si>
    <t>605130502215</t>
  </si>
  <si>
    <r>
      <rPr>
        <sz val="11"/>
        <color theme="1"/>
        <rFont val="仿宋_GB2312"/>
        <charset val="134"/>
      </rPr>
      <t>李鸿睿</t>
    </r>
  </si>
  <si>
    <t>605130105018</t>
  </si>
  <si>
    <r>
      <rPr>
        <sz val="11"/>
        <rFont val="仿宋_GB2312"/>
        <charset val="134"/>
      </rPr>
      <t>杨钦臣</t>
    </r>
  </si>
  <si>
    <t>605130603417</t>
  </si>
  <si>
    <r>
      <rPr>
        <sz val="11"/>
        <color theme="1"/>
        <rFont val="仿宋_GB2312"/>
        <charset val="134"/>
      </rPr>
      <t>韩贝贝</t>
    </r>
  </si>
  <si>
    <t>605130206723</t>
  </si>
  <si>
    <r>
      <rPr>
        <sz val="11"/>
        <color theme="1"/>
        <rFont val="仿宋_GB2312"/>
        <charset val="134"/>
      </rPr>
      <t>张勇</t>
    </r>
  </si>
  <si>
    <t>605130205018</t>
  </si>
  <si>
    <r>
      <rPr>
        <sz val="11"/>
        <color theme="1"/>
        <rFont val="仿宋_GB2312"/>
        <charset val="134"/>
      </rPr>
      <t>卢申奥</t>
    </r>
  </si>
  <si>
    <t>605130500601</t>
  </si>
  <si>
    <r>
      <rPr>
        <sz val="11"/>
        <color theme="1"/>
        <rFont val="仿宋_GB2312"/>
        <charset val="134"/>
      </rPr>
      <t>杨博云</t>
    </r>
  </si>
  <si>
    <t>605130202827</t>
  </si>
  <si>
    <r>
      <rPr>
        <sz val="11"/>
        <color theme="1"/>
        <rFont val="仿宋_GB2312"/>
        <charset val="134"/>
      </rPr>
      <t>杨梦楠</t>
    </r>
  </si>
  <si>
    <t>605130700220</t>
  </si>
  <si>
    <r>
      <rPr>
        <sz val="11"/>
        <color theme="1"/>
        <rFont val="仿宋_GB2312"/>
        <charset val="134"/>
      </rPr>
      <t>卢鹏慧</t>
    </r>
  </si>
  <si>
    <t>605130100920</t>
  </si>
  <si>
    <r>
      <rPr>
        <sz val="11"/>
        <color theme="1"/>
        <rFont val="仿宋_GB2312"/>
        <charset val="134"/>
      </rPr>
      <t>贺真真</t>
    </r>
  </si>
  <si>
    <t>605130104828</t>
  </si>
  <si>
    <r>
      <rPr>
        <sz val="11"/>
        <color theme="1"/>
        <rFont val="仿宋_GB2312"/>
        <charset val="134"/>
      </rPr>
      <t>苑欣悦</t>
    </r>
  </si>
  <si>
    <t>605130101722</t>
  </si>
  <si>
    <r>
      <rPr>
        <sz val="11"/>
        <color theme="1"/>
        <rFont val="仿宋_GB2312"/>
        <charset val="134"/>
      </rPr>
      <t>孙晨曦</t>
    </r>
  </si>
  <si>
    <t>605130601512</t>
  </si>
  <si>
    <r>
      <rPr>
        <sz val="11"/>
        <color theme="1"/>
        <rFont val="仿宋_GB2312"/>
        <charset val="134"/>
      </rPr>
      <t>夏新华</t>
    </r>
  </si>
  <si>
    <t>605130303314</t>
  </si>
  <si>
    <r>
      <rPr>
        <sz val="11"/>
        <color theme="1"/>
        <rFont val="仿宋_GB2312"/>
        <charset val="134"/>
      </rPr>
      <t>聂梦瑶</t>
    </r>
  </si>
  <si>
    <t>605130301122</t>
  </si>
  <si>
    <r>
      <rPr>
        <sz val="11"/>
        <color theme="1"/>
        <rFont val="仿宋_GB2312"/>
        <charset val="134"/>
      </rPr>
      <t>葛星童</t>
    </r>
  </si>
  <si>
    <t>605130400929</t>
  </si>
  <si>
    <r>
      <rPr>
        <sz val="11"/>
        <color theme="1"/>
        <rFont val="仿宋_GB2312"/>
        <charset val="134"/>
      </rPr>
      <t>王赫</t>
    </r>
  </si>
  <si>
    <t>605130203220</t>
  </si>
  <si>
    <r>
      <rPr>
        <sz val="11"/>
        <color theme="1"/>
        <rFont val="仿宋_GB2312"/>
        <charset val="134"/>
      </rPr>
      <t>刘文轩</t>
    </r>
  </si>
  <si>
    <t>605130304717</t>
  </si>
  <si>
    <r>
      <rPr>
        <sz val="11"/>
        <color theme="1"/>
        <rFont val="仿宋_GB2312"/>
        <charset val="134"/>
      </rPr>
      <t>王谦</t>
    </r>
  </si>
  <si>
    <t>605130800719</t>
  </si>
  <si>
    <r>
      <rPr>
        <sz val="11"/>
        <color theme="1"/>
        <rFont val="仿宋_GB2312"/>
        <charset val="134"/>
      </rPr>
      <t>高孟晴</t>
    </r>
  </si>
  <si>
    <t>605130803324</t>
  </si>
  <si>
    <r>
      <rPr>
        <sz val="11"/>
        <color theme="1"/>
        <rFont val="仿宋_GB2312"/>
        <charset val="134"/>
      </rPr>
      <t>李天啸</t>
    </r>
  </si>
  <si>
    <t>605130701906</t>
  </si>
  <si>
    <r>
      <rPr>
        <sz val="11"/>
        <color theme="1"/>
        <rFont val="仿宋_GB2312"/>
        <charset val="134"/>
      </rPr>
      <t>王一博</t>
    </r>
  </si>
  <si>
    <t>605130405809</t>
  </si>
  <si>
    <r>
      <rPr>
        <sz val="11"/>
        <color theme="1"/>
        <rFont val="仿宋_GB2312"/>
        <charset val="134"/>
      </rPr>
      <t>宋依格</t>
    </r>
  </si>
  <si>
    <t>605130400811</t>
  </si>
  <si>
    <r>
      <rPr>
        <sz val="11"/>
        <color theme="1"/>
        <rFont val="仿宋_GB2312"/>
        <charset val="134"/>
      </rPr>
      <t>孙维</t>
    </r>
  </si>
  <si>
    <t>605130400830</t>
  </si>
  <si>
    <r>
      <rPr>
        <sz val="11"/>
        <color theme="1"/>
        <rFont val="仿宋_GB2312"/>
        <charset val="134"/>
      </rPr>
      <t>陈小玉</t>
    </r>
  </si>
  <si>
    <t>605130601702</t>
  </si>
  <si>
    <r>
      <rPr>
        <sz val="11"/>
        <color theme="1"/>
        <rFont val="仿宋_GB2312"/>
        <charset val="134"/>
      </rPr>
      <t>马乾坤</t>
    </r>
  </si>
  <si>
    <t>605130300518</t>
  </si>
  <si>
    <r>
      <rPr>
        <sz val="11"/>
        <color theme="1"/>
        <rFont val="仿宋_GB2312"/>
        <charset val="134"/>
      </rPr>
      <t>李科璇</t>
    </r>
  </si>
  <si>
    <t>605130504217</t>
  </si>
  <si>
    <r>
      <rPr>
        <sz val="11"/>
        <color theme="1"/>
        <rFont val="仿宋_GB2312"/>
        <charset val="134"/>
      </rPr>
      <t>陈雅</t>
    </r>
  </si>
  <si>
    <t>605130206829</t>
  </si>
  <si>
    <r>
      <rPr>
        <sz val="11"/>
        <color theme="1"/>
        <rFont val="仿宋_GB2312"/>
        <charset val="134"/>
      </rPr>
      <t>葛怡彤</t>
    </r>
  </si>
  <si>
    <t>605130206923</t>
  </si>
  <si>
    <r>
      <rPr>
        <sz val="11"/>
        <color theme="1"/>
        <rFont val="仿宋_GB2312"/>
        <charset val="134"/>
      </rPr>
      <t>高铭岭</t>
    </r>
  </si>
  <si>
    <t>605130504413</t>
  </si>
  <si>
    <r>
      <rPr>
        <sz val="11"/>
        <color theme="1"/>
        <rFont val="仿宋_GB2312"/>
        <charset val="134"/>
      </rPr>
      <t>黄天祥</t>
    </r>
  </si>
  <si>
    <t>605130201604</t>
  </si>
  <si>
    <r>
      <rPr>
        <sz val="11"/>
        <color theme="1"/>
        <rFont val="仿宋_GB2312"/>
        <charset val="134"/>
      </rPr>
      <t>牛运柯</t>
    </r>
  </si>
  <si>
    <t>605130200919</t>
  </si>
  <si>
    <r>
      <rPr>
        <sz val="11"/>
        <color theme="1"/>
        <rFont val="仿宋_GB2312"/>
        <charset val="134"/>
      </rPr>
      <t>贾向前</t>
    </r>
  </si>
  <si>
    <t>605130203802</t>
  </si>
  <si>
    <r>
      <rPr>
        <sz val="11"/>
        <color theme="1"/>
        <rFont val="仿宋_GB2312"/>
        <charset val="134"/>
      </rPr>
      <t>张鑫冉</t>
    </r>
  </si>
  <si>
    <t>605130800909</t>
  </si>
  <si>
    <r>
      <rPr>
        <sz val="11"/>
        <color theme="1"/>
        <rFont val="仿宋_GB2312"/>
        <charset val="134"/>
      </rPr>
      <t>乔久洋</t>
    </r>
  </si>
  <si>
    <t>605130702707</t>
  </si>
  <si>
    <r>
      <rPr>
        <sz val="11"/>
        <color theme="1"/>
        <rFont val="仿宋_GB2312"/>
        <charset val="134"/>
      </rPr>
      <t>宋越</t>
    </r>
  </si>
  <si>
    <t>605130703405</t>
  </si>
  <si>
    <r>
      <rPr>
        <sz val="11"/>
        <color theme="1"/>
        <rFont val="仿宋_GB2312"/>
        <charset val="134"/>
      </rPr>
      <t>万佳贺</t>
    </r>
  </si>
  <si>
    <t>605130201812</t>
  </si>
  <si>
    <r>
      <rPr>
        <sz val="11"/>
        <color theme="1"/>
        <rFont val="仿宋_GB2312"/>
        <charset val="134"/>
      </rPr>
      <t>杨若汐</t>
    </r>
  </si>
  <si>
    <t>605130600124</t>
  </si>
  <si>
    <r>
      <rPr>
        <sz val="11"/>
        <color theme="1"/>
        <rFont val="仿宋_GB2312"/>
        <charset val="134"/>
      </rPr>
      <t>黄勇情</t>
    </r>
  </si>
  <si>
    <t>605130303316</t>
  </si>
  <si>
    <r>
      <rPr>
        <sz val="11"/>
        <color theme="1"/>
        <rFont val="仿宋_GB2312"/>
        <charset val="134"/>
      </rPr>
      <t>陈默</t>
    </r>
  </si>
  <si>
    <t>605130701530</t>
  </si>
  <si>
    <r>
      <rPr>
        <sz val="11"/>
        <color theme="1"/>
        <rFont val="仿宋_GB2312"/>
        <charset val="134"/>
      </rPr>
      <t>李彦颖</t>
    </r>
  </si>
  <si>
    <t>605130104311</t>
  </si>
  <si>
    <r>
      <rPr>
        <sz val="11"/>
        <color theme="1"/>
        <rFont val="仿宋_GB2312"/>
        <charset val="134"/>
      </rPr>
      <t>刘明达</t>
    </r>
  </si>
  <si>
    <t>605130107307</t>
  </si>
  <si>
    <r>
      <rPr>
        <sz val="11"/>
        <color theme="1"/>
        <rFont val="仿宋_GB2312"/>
        <charset val="134"/>
      </rPr>
      <t>刘星雨</t>
    </r>
  </si>
  <si>
    <t>605130502604</t>
  </si>
  <si>
    <r>
      <rPr>
        <sz val="11"/>
        <color theme="1"/>
        <rFont val="仿宋_GB2312"/>
        <charset val="134"/>
      </rPr>
      <t>马凤</t>
    </r>
  </si>
  <si>
    <t>605130601703</t>
  </si>
  <si>
    <r>
      <rPr>
        <sz val="11"/>
        <color theme="1"/>
        <rFont val="仿宋_GB2312"/>
        <charset val="134"/>
      </rPr>
      <t>张瑞</t>
    </r>
  </si>
  <si>
    <t>605130204307</t>
  </si>
  <si>
    <r>
      <rPr>
        <sz val="11"/>
        <color theme="1"/>
        <rFont val="仿宋_GB2312"/>
        <charset val="134"/>
      </rPr>
      <t>甄涵</t>
    </r>
  </si>
  <si>
    <t>605130501923</t>
  </si>
  <si>
    <r>
      <rPr>
        <sz val="11"/>
        <color theme="1"/>
        <rFont val="仿宋_GB2312"/>
        <charset val="134"/>
      </rPr>
      <t>李少卿</t>
    </r>
  </si>
  <si>
    <t>605130303814</t>
  </si>
  <si>
    <r>
      <rPr>
        <sz val="11"/>
        <color theme="1"/>
        <rFont val="仿宋_GB2312"/>
        <charset val="134"/>
      </rPr>
      <t>李小梦</t>
    </r>
  </si>
  <si>
    <t>605130102003</t>
  </si>
  <si>
    <r>
      <rPr>
        <sz val="11"/>
        <color theme="1"/>
        <rFont val="仿宋_GB2312"/>
        <charset val="134"/>
      </rPr>
      <t>丁于格</t>
    </r>
  </si>
  <si>
    <t>605130503115</t>
  </si>
  <si>
    <r>
      <rPr>
        <sz val="11"/>
        <color theme="1"/>
        <rFont val="仿宋_GB2312"/>
        <charset val="134"/>
      </rPr>
      <t>程子奥</t>
    </r>
  </si>
  <si>
    <t>605130103908</t>
  </si>
  <si>
    <r>
      <rPr>
        <sz val="11"/>
        <color theme="1"/>
        <rFont val="仿宋_GB2312"/>
        <charset val="134"/>
      </rPr>
      <t>赵紫如</t>
    </r>
  </si>
  <si>
    <t>605130500726</t>
  </si>
  <si>
    <r>
      <rPr>
        <sz val="11"/>
        <color theme="1"/>
        <rFont val="仿宋_GB2312"/>
        <charset val="134"/>
      </rPr>
      <t>韩沂诺</t>
    </r>
  </si>
  <si>
    <t>605130602003</t>
  </si>
  <si>
    <r>
      <rPr>
        <sz val="11"/>
        <color theme="1"/>
        <rFont val="仿宋_GB2312"/>
        <charset val="134"/>
      </rPr>
      <t>宫顺鑫</t>
    </r>
  </si>
  <si>
    <t>605130404402</t>
  </si>
  <si>
    <r>
      <rPr>
        <sz val="11"/>
        <color theme="1"/>
        <rFont val="仿宋_GB2312"/>
        <charset val="134"/>
      </rPr>
      <t>周星辰</t>
    </r>
  </si>
  <si>
    <t>605130604005</t>
  </si>
  <si>
    <r>
      <rPr>
        <sz val="11"/>
        <color theme="1"/>
        <rFont val="仿宋_GB2312"/>
        <charset val="134"/>
      </rPr>
      <t>张琼丹</t>
    </r>
  </si>
  <si>
    <t>605130803414</t>
  </si>
  <si>
    <r>
      <rPr>
        <sz val="11"/>
        <color theme="1"/>
        <rFont val="仿宋_GB2312"/>
        <charset val="134"/>
      </rPr>
      <t>苏依莹</t>
    </r>
  </si>
  <si>
    <t>605130803501</t>
  </si>
  <si>
    <r>
      <rPr>
        <sz val="11"/>
        <color theme="1"/>
        <rFont val="仿宋_GB2312"/>
        <charset val="134"/>
      </rPr>
      <t>杜昂</t>
    </r>
  </si>
  <si>
    <t>605130307029</t>
  </si>
  <si>
    <r>
      <rPr>
        <sz val="11"/>
        <color theme="1"/>
        <rFont val="仿宋_GB2312"/>
        <charset val="134"/>
      </rPr>
      <t>雷</t>
    </r>
    <r>
      <rPr>
        <sz val="11"/>
        <color theme="1"/>
        <rFont val="宋体"/>
        <charset val="134"/>
      </rPr>
      <t>钖</t>
    </r>
  </si>
  <si>
    <t>605130703807</t>
  </si>
  <si>
    <r>
      <rPr>
        <sz val="11"/>
        <color theme="1"/>
        <rFont val="仿宋_GB2312"/>
        <charset val="134"/>
      </rPr>
      <t>林楚雯</t>
    </r>
  </si>
  <si>
    <t>605130800125</t>
  </si>
  <si>
    <r>
      <rPr>
        <sz val="11"/>
        <color theme="1"/>
        <rFont val="仿宋_GB2312"/>
        <charset val="134"/>
      </rPr>
      <t>黄诗景</t>
    </r>
  </si>
  <si>
    <t>605130206306</t>
  </si>
  <si>
    <r>
      <rPr>
        <sz val="11"/>
        <color theme="1"/>
        <rFont val="仿宋_GB2312"/>
        <charset val="134"/>
      </rPr>
      <t>孙熙</t>
    </r>
  </si>
  <si>
    <t>605130501602</t>
  </si>
  <si>
    <r>
      <rPr>
        <sz val="11"/>
        <color theme="1"/>
        <rFont val="仿宋_GB2312"/>
        <charset val="134"/>
      </rPr>
      <t>刘昭懿</t>
    </r>
  </si>
  <si>
    <t>605130703328</t>
  </si>
  <si>
    <r>
      <rPr>
        <sz val="11"/>
        <color theme="1"/>
        <rFont val="仿宋_GB2312"/>
        <charset val="134"/>
      </rPr>
      <t>肖涵</t>
    </r>
  </si>
  <si>
    <t>605130102430</t>
  </si>
  <si>
    <r>
      <rPr>
        <sz val="11"/>
        <color theme="1"/>
        <rFont val="仿宋_GB2312"/>
        <charset val="134"/>
      </rPr>
      <t>赖彦冰</t>
    </r>
  </si>
  <si>
    <t>605130602703</t>
  </si>
  <si>
    <r>
      <rPr>
        <sz val="11"/>
        <color theme="1"/>
        <rFont val="仿宋_GB2312"/>
        <charset val="134"/>
      </rPr>
      <t>豆一博</t>
    </r>
  </si>
  <si>
    <t>605130400618</t>
  </si>
  <si>
    <r>
      <rPr>
        <sz val="11"/>
        <color theme="1"/>
        <rFont val="仿宋_GB2312"/>
        <charset val="134"/>
      </rPr>
      <t>刘森雨</t>
    </r>
  </si>
  <si>
    <t>605130803526</t>
  </si>
  <si>
    <r>
      <rPr>
        <sz val="11"/>
        <color theme="1"/>
        <rFont val="仿宋_GB2312"/>
        <charset val="134"/>
      </rPr>
      <t>李梓睿</t>
    </r>
  </si>
  <si>
    <t>605130503714</t>
  </si>
  <si>
    <r>
      <rPr>
        <sz val="11"/>
        <color theme="1"/>
        <rFont val="仿宋_GB2312"/>
        <charset val="134"/>
      </rPr>
      <t>曹明</t>
    </r>
  </si>
  <si>
    <t>605130501104</t>
  </si>
  <si>
    <r>
      <rPr>
        <sz val="11"/>
        <color theme="1"/>
        <rFont val="仿宋_GB2312"/>
        <charset val="134"/>
      </rPr>
      <t>曹铭钦</t>
    </r>
  </si>
  <si>
    <t>605130800607</t>
  </si>
  <si>
    <r>
      <rPr>
        <sz val="11"/>
        <color theme="1"/>
        <rFont val="仿宋_GB2312"/>
        <charset val="134"/>
      </rPr>
      <t>莫灿</t>
    </r>
  </si>
  <si>
    <t>605130303908</t>
  </si>
  <si>
    <r>
      <rPr>
        <sz val="11"/>
        <color theme="1"/>
        <rFont val="仿宋_GB2312"/>
        <charset val="134"/>
      </rPr>
      <t>朱月琦</t>
    </r>
  </si>
  <si>
    <t>605130405924</t>
  </si>
  <si>
    <r>
      <rPr>
        <sz val="11"/>
        <color theme="1"/>
        <rFont val="仿宋_GB2312"/>
        <charset val="134"/>
      </rPr>
      <t>刘羽昕</t>
    </r>
  </si>
  <si>
    <t>605130701625</t>
  </si>
  <si>
    <r>
      <rPr>
        <sz val="11"/>
        <color theme="1"/>
        <rFont val="仿宋_GB2312"/>
        <charset val="134"/>
      </rPr>
      <t>郭德铭</t>
    </r>
  </si>
  <si>
    <t>605130103217</t>
  </si>
  <si>
    <r>
      <rPr>
        <sz val="11"/>
        <color theme="1"/>
        <rFont val="仿宋_GB2312"/>
        <charset val="134"/>
      </rPr>
      <t>王诤</t>
    </r>
  </si>
  <si>
    <t>605130106507</t>
  </si>
  <si>
    <r>
      <rPr>
        <sz val="11"/>
        <color theme="1"/>
        <rFont val="仿宋_GB2312"/>
        <charset val="134"/>
      </rPr>
      <t>张心一</t>
    </r>
  </si>
  <si>
    <t>605130602925</t>
  </si>
  <si>
    <r>
      <rPr>
        <sz val="11"/>
        <color theme="1"/>
        <rFont val="仿宋_GB2312"/>
        <charset val="134"/>
      </rPr>
      <t>孙杏</t>
    </r>
  </si>
  <si>
    <t>605130306217</t>
  </si>
  <si>
    <r>
      <rPr>
        <sz val="11"/>
        <color theme="1"/>
        <rFont val="仿宋_GB2312"/>
        <charset val="134"/>
      </rPr>
      <t>赵乐乐</t>
    </r>
  </si>
  <si>
    <t>605130400827</t>
  </si>
  <si>
    <r>
      <rPr>
        <sz val="11"/>
        <color theme="1"/>
        <rFont val="仿宋_GB2312"/>
        <charset val="134"/>
      </rPr>
      <t>黄阳阳</t>
    </r>
  </si>
  <si>
    <t>605130106709</t>
  </si>
  <si>
    <r>
      <rPr>
        <sz val="11"/>
        <color theme="1"/>
        <rFont val="仿宋_GB2312"/>
        <charset val="134"/>
      </rPr>
      <t>贾梅珠</t>
    </r>
  </si>
  <si>
    <t>605130200129</t>
  </si>
  <si>
    <r>
      <rPr>
        <sz val="11"/>
        <color theme="1"/>
        <rFont val="仿宋_GB2312"/>
        <charset val="134"/>
      </rPr>
      <t>闫莉</t>
    </r>
  </si>
  <si>
    <t>605130501420</t>
  </si>
  <si>
    <r>
      <rPr>
        <sz val="11"/>
        <color theme="1"/>
        <rFont val="仿宋_GB2312"/>
        <charset val="134"/>
      </rPr>
      <t>刘诺</t>
    </r>
  </si>
  <si>
    <t>605130107029</t>
  </si>
  <si>
    <r>
      <rPr>
        <sz val="11"/>
        <color theme="1"/>
        <rFont val="仿宋_GB2312"/>
        <charset val="134"/>
      </rPr>
      <t>杜志慧</t>
    </r>
  </si>
  <si>
    <t>605130603906</t>
  </si>
  <si>
    <r>
      <rPr>
        <sz val="11"/>
        <color theme="1"/>
        <rFont val="仿宋_GB2312"/>
        <charset val="134"/>
      </rPr>
      <t>彭贺斌</t>
    </r>
  </si>
  <si>
    <t>605130701321</t>
  </si>
  <si>
    <r>
      <rPr>
        <sz val="11"/>
        <color theme="1"/>
        <rFont val="仿宋_GB2312"/>
        <charset val="134"/>
      </rPr>
      <t>宗晓萌</t>
    </r>
  </si>
  <si>
    <t>605130304802</t>
  </si>
  <si>
    <r>
      <rPr>
        <sz val="11"/>
        <color theme="1"/>
        <rFont val="仿宋_GB2312"/>
        <charset val="134"/>
      </rPr>
      <t>闫启</t>
    </r>
  </si>
  <si>
    <t>605130700622</t>
  </si>
  <si>
    <r>
      <rPr>
        <sz val="11"/>
        <color theme="1"/>
        <rFont val="仿宋_GB2312"/>
        <charset val="134"/>
      </rPr>
      <t>刘淑菡</t>
    </r>
  </si>
  <si>
    <t>605130106402</t>
  </si>
  <si>
    <r>
      <rPr>
        <sz val="11"/>
        <color theme="1"/>
        <rFont val="仿宋_GB2312"/>
        <charset val="134"/>
      </rPr>
      <t>夏草原</t>
    </r>
  </si>
  <si>
    <t>605130405216</t>
  </si>
  <si>
    <r>
      <rPr>
        <sz val="11"/>
        <color theme="1"/>
        <rFont val="仿宋_GB2312"/>
        <charset val="134"/>
      </rPr>
      <t>秦盼盼</t>
    </r>
  </si>
  <si>
    <t>605130100718</t>
  </si>
  <si>
    <r>
      <rPr>
        <sz val="11"/>
        <color theme="1"/>
        <rFont val="仿宋_GB2312"/>
        <charset val="134"/>
      </rPr>
      <t>张宗昊</t>
    </r>
  </si>
  <si>
    <t>605130306630</t>
  </si>
  <si>
    <r>
      <rPr>
        <sz val="11"/>
        <color theme="1"/>
        <rFont val="仿宋_GB2312"/>
        <charset val="134"/>
      </rPr>
      <t>蒋翱泽</t>
    </r>
  </si>
  <si>
    <t>605130502303</t>
  </si>
  <si>
    <r>
      <rPr>
        <sz val="11"/>
        <color theme="1"/>
        <rFont val="仿宋_GB2312"/>
        <charset val="134"/>
      </rPr>
      <t>宋硕硕</t>
    </r>
  </si>
  <si>
    <t>605130401011</t>
  </si>
  <si>
    <r>
      <rPr>
        <sz val="11"/>
        <color theme="1"/>
        <rFont val="仿宋_GB2312"/>
        <charset val="134"/>
      </rPr>
      <t>李若欣</t>
    </r>
  </si>
  <si>
    <t>605130203702</t>
  </si>
  <si>
    <r>
      <rPr>
        <sz val="11"/>
        <color theme="1"/>
        <rFont val="仿宋_GB2312"/>
        <charset val="134"/>
      </rPr>
      <t>刘一诺</t>
    </r>
  </si>
  <si>
    <t>605130101707</t>
  </si>
  <si>
    <r>
      <rPr>
        <sz val="11"/>
        <color theme="1"/>
        <rFont val="仿宋_GB2312"/>
        <charset val="134"/>
      </rPr>
      <t>庞雪娜</t>
    </r>
  </si>
  <si>
    <t>605130201909</t>
  </si>
  <si>
    <r>
      <rPr>
        <sz val="11"/>
        <color theme="1"/>
        <rFont val="仿宋_GB2312"/>
        <charset val="134"/>
      </rPr>
      <t>朱锦绣</t>
    </r>
  </si>
  <si>
    <t>605130305013</t>
  </si>
  <si>
    <r>
      <rPr>
        <sz val="11"/>
        <color theme="1"/>
        <rFont val="仿宋_GB2312"/>
        <charset val="134"/>
      </rPr>
      <t>张文政</t>
    </r>
  </si>
  <si>
    <t>605130802720</t>
  </si>
  <si>
    <r>
      <rPr>
        <sz val="11"/>
        <color theme="1"/>
        <rFont val="仿宋_GB2312"/>
        <charset val="134"/>
      </rPr>
      <t>张冉</t>
    </r>
  </si>
  <si>
    <t>605130106208</t>
  </si>
  <si>
    <r>
      <rPr>
        <sz val="11"/>
        <color theme="1"/>
        <rFont val="仿宋_GB2312"/>
        <charset val="134"/>
      </rPr>
      <t>孙幸东</t>
    </r>
  </si>
  <si>
    <t>605130701426</t>
  </si>
  <si>
    <r>
      <rPr>
        <sz val="11"/>
        <color theme="1"/>
        <rFont val="仿宋_GB2312"/>
        <charset val="134"/>
      </rPr>
      <t>李雅惠</t>
    </r>
  </si>
  <si>
    <t>605130102719</t>
  </si>
  <si>
    <r>
      <rPr>
        <sz val="11"/>
        <color theme="1"/>
        <rFont val="仿宋_GB2312"/>
        <charset val="134"/>
      </rPr>
      <t>孙浩淳</t>
    </r>
  </si>
  <si>
    <t>605130402614</t>
  </si>
  <si>
    <r>
      <rPr>
        <sz val="11"/>
        <color theme="1"/>
        <rFont val="仿宋_GB2312"/>
        <charset val="134"/>
      </rPr>
      <t>刘祺俊康</t>
    </r>
  </si>
  <si>
    <t>605130107616</t>
  </si>
  <si>
    <r>
      <rPr>
        <sz val="11"/>
        <color theme="1"/>
        <rFont val="仿宋_GB2312"/>
        <charset val="134"/>
      </rPr>
      <t>李雨</t>
    </r>
    <r>
      <rPr>
        <sz val="11"/>
        <color theme="1"/>
        <rFont val="宋体"/>
        <charset val="134"/>
      </rPr>
      <t>鍚</t>
    </r>
  </si>
  <si>
    <t>605130204219</t>
  </si>
  <si>
    <r>
      <rPr>
        <sz val="11"/>
        <color theme="1"/>
        <rFont val="仿宋_GB2312"/>
        <charset val="134"/>
      </rPr>
      <t>祝思晗</t>
    </r>
  </si>
  <si>
    <t>605130400128</t>
  </si>
  <si>
    <r>
      <rPr>
        <sz val="11"/>
        <color theme="1"/>
        <rFont val="仿宋_GB2312"/>
        <charset val="134"/>
      </rPr>
      <t>刘翰欣</t>
    </r>
  </si>
  <si>
    <t>605130304812</t>
  </si>
  <si>
    <r>
      <rPr>
        <sz val="11"/>
        <color theme="1"/>
        <rFont val="仿宋_GB2312"/>
        <charset val="134"/>
      </rPr>
      <t>郑静静</t>
    </r>
  </si>
  <si>
    <t>605130503001</t>
  </si>
  <si>
    <r>
      <rPr>
        <sz val="11"/>
        <color theme="1"/>
        <rFont val="仿宋_GB2312"/>
        <charset val="134"/>
      </rPr>
      <t>张馨月</t>
    </r>
  </si>
  <si>
    <t>605130105123</t>
  </si>
  <si>
    <r>
      <rPr>
        <sz val="11"/>
        <color theme="1"/>
        <rFont val="仿宋_GB2312"/>
        <charset val="134"/>
      </rPr>
      <t>安佳慧</t>
    </r>
  </si>
  <si>
    <t>605130105730</t>
  </si>
  <si>
    <r>
      <rPr>
        <sz val="11"/>
        <color theme="1"/>
        <rFont val="仿宋_GB2312"/>
        <charset val="134"/>
      </rPr>
      <t>张楚楚</t>
    </r>
  </si>
  <si>
    <t>605130203308</t>
  </si>
  <si>
    <r>
      <rPr>
        <sz val="11"/>
        <color theme="1"/>
        <rFont val="仿宋_GB2312"/>
        <charset val="134"/>
      </rPr>
      <t>陈威龙</t>
    </r>
  </si>
  <si>
    <t>605130501828</t>
  </si>
  <si>
    <r>
      <rPr>
        <sz val="11"/>
        <color theme="1"/>
        <rFont val="仿宋_GB2312"/>
        <charset val="134"/>
      </rPr>
      <t>李自坤</t>
    </r>
  </si>
  <si>
    <t>605130300211</t>
  </si>
  <si>
    <r>
      <rPr>
        <sz val="11"/>
        <color theme="1"/>
        <rFont val="仿宋_GB2312"/>
        <charset val="134"/>
      </rPr>
      <t>吴佳杰</t>
    </r>
  </si>
  <si>
    <t>605130100509</t>
  </si>
  <si>
    <r>
      <rPr>
        <sz val="11"/>
        <color theme="1"/>
        <rFont val="仿宋_GB2312"/>
        <charset val="134"/>
      </rPr>
      <t>陈子梦</t>
    </r>
  </si>
  <si>
    <t>605130700415</t>
  </si>
  <si>
    <r>
      <rPr>
        <sz val="11"/>
        <color theme="1"/>
        <rFont val="仿宋_GB2312"/>
        <charset val="134"/>
      </rPr>
      <t>王琼</t>
    </r>
  </si>
  <si>
    <t>605130700912</t>
  </si>
  <si>
    <r>
      <rPr>
        <sz val="11"/>
        <color theme="1"/>
        <rFont val="仿宋_GB2312"/>
        <charset val="134"/>
      </rPr>
      <t>张弛</t>
    </r>
  </si>
  <si>
    <t>605130701214</t>
  </si>
  <si>
    <r>
      <rPr>
        <sz val="11"/>
        <color theme="1"/>
        <rFont val="仿宋_GB2312"/>
        <charset val="134"/>
      </rPr>
      <t>蒋佳轩</t>
    </r>
  </si>
  <si>
    <t>605130105702</t>
  </si>
  <si>
    <r>
      <rPr>
        <sz val="11"/>
        <color theme="1"/>
        <rFont val="仿宋_GB2312"/>
        <charset val="134"/>
      </rPr>
      <t>靳鸽</t>
    </r>
  </si>
  <si>
    <t>605130501410</t>
  </si>
  <si>
    <r>
      <rPr>
        <sz val="11"/>
        <color theme="1"/>
        <rFont val="仿宋_GB2312"/>
        <charset val="134"/>
      </rPr>
      <t>屈雅欣</t>
    </r>
  </si>
  <si>
    <t>605130201903</t>
  </si>
  <si>
    <r>
      <rPr>
        <sz val="11"/>
        <color theme="1"/>
        <rFont val="仿宋_GB2312"/>
        <charset val="134"/>
      </rPr>
      <t>郭家盛</t>
    </r>
  </si>
  <si>
    <t>605130503622</t>
  </si>
  <si>
    <r>
      <rPr>
        <sz val="11"/>
        <color theme="1"/>
        <rFont val="仿宋_GB2312"/>
        <charset val="134"/>
      </rPr>
      <t>徐泽亚</t>
    </r>
  </si>
  <si>
    <t>605130102609</t>
  </si>
  <si>
    <r>
      <rPr>
        <sz val="11"/>
        <color theme="1"/>
        <rFont val="仿宋_GB2312"/>
        <charset val="134"/>
      </rPr>
      <t>王冰倩</t>
    </r>
  </si>
  <si>
    <t>605130403714</t>
  </si>
  <si>
    <r>
      <rPr>
        <sz val="11"/>
        <color theme="1"/>
        <rFont val="仿宋_GB2312"/>
        <charset val="134"/>
      </rPr>
      <t>蒋林夏</t>
    </r>
  </si>
  <si>
    <t>605130106104</t>
  </si>
  <si>
    <r>
      <rPr>
        <sz val="11"/>
        <color theme="1"/>
        <rFont val="仿宋_GB2312"/>
        <charset val="134"/>
      </rPr>
      <t>聂子博</t>
    </r>
  </si>
  <si>
    <t>605130102417</t>
  </si>
  <si>
    <r>
      <rPr>
        <sz val="11"/>
        <color theme="1"/>
        <rFont val="仿宋_GB2312"/>
        <charset val="134"/>
      </rPr>
      <t>王冠翔</t>
    </r>
  </si>
  <si>
    <t>605130601108</t>
  </si>
  <si>
    <r>
      <rPr>
        <sz val="11"/>
        <color theme="1"/>
        <rFont val="仿宋_GB2312"/>
        <charset val="134"/>
      </rPr>
      <t>郭毅恒</t>
    </r>
  </si>
  <si>
    <t>605130400413</t>
  </si>
  <si>
    <r>
      <rPr>
        <sz val="11"/>
        <color theme="1"/>
        <rFont val="仿宋_GB2312"/>
        <charset val="134"/>
      </rPr>
      <t>万小庆</t>
    </r>
  </si>
  <si>
    <t>605130303209</t>
  </si>
  <si>
    <r>
      <rPr>
        <sz val="11"/>
        <color theme="1"/>
        <rFont val="仿宋_GB2312"/>
        <charset val="134"/>
      </rPr>
      <t>刘俊杰</t>
    </r>
  </si>
  <si>
    <t>605130104714</t>
  </si>
  <si>
    <r>
      <rPr>
        <sz val="11"/>
        <color theme="1"/>
        <rFont val="仿宋_GB2312"/>
        <charset val="134"/>
      </rPr>
      <t>刘琳</t>
    </r>
  </si>
  <si>
    <t>605130501824</t>
  </si>
  <si>
    <r>
      <rPr>
        <sz val="11"/>
        <color theme="1"/>
        <rFont val="仿宋_GB2312"/>
        <charset val="134"/>
      </rPr>
      <t>胡一博</t>
    </r>
  </si>
  <si>
    <t>605130703223</t>
  </si>
  <si>
    <r>
      <rPr>
        <sz val="11"/>
        <color theme="1"/>
        <rFont val="仿宋_GB2312"/>
        <charset val="134"/>
      </rPr>
      <t>陈秋宇</t>
    </r>
  </si>
  <si>
    <t>605130106118</t>
  </si>
  <si>
    <r>
      <rPr>
        <sz val="11"/>
        <color theme="1"/>
        <rFont val="仿宋_GB2312"/>
        <charset val="134"/>
      </rPr>
      <t>朱丽青</t>
    </r>
  </si>
  <si>
    <t>605130300825</t>
  </si>
  <si>
    <r>
      <rPr>
        <sz val="11"/>
        <color theme="1"/>
        <rFont val="仿宋_GB2312"/>
        <charset val="134"/>
      </rPr>
      <t>张天宇</t>
    </r>
  </si>
  <si>
    <t>605130802820</t>
  </si>
  <si>
    <r>
      <rPr>
        <sz val="11"/>
        <color theme="1"/>
        <rFont val="仿宋_GB2312"/>
        <charset val="134"/>
      </rPr>
      <t>张丹</t>
    </r>
  </si>
  <si>
    <t>605130105117</t>
  </si>
  <si>
    <r>
      <rPr>
        <sz val="11"/>
        <color theme="1"/>
        <rFont val="仿宋_GB2312"/>
        <charset val="134"/>
      </rPr>
      <t>余博</t>
    </r>
  </si>
  <si>
    <t>605130307030</t>
  </si>
  <si>
    <r>
      <rPr>
        <sz val="11"/>
        <color theme="1"/>
        <rFont val="仿宋_GB2312"/>
        <charset val="134"/>
      </rPr>
      <t>张露文</t>
    </r>
  </si>
  <si>
    <t>605130200429</t>
  </si>
  <si>
    <r>
      <rPr>
        <sz val="11"/>
        <color theme="1"/>
        <rFont val="仿宋_GB2312"/>
        <charset val="134"/>
      </rPr>
      <t>汪超越</t>
    </r>
  </si>
  <si>
    <t>605130302129</t>
  </si>
  <si>
    <r>
      <rPr>
        <sz val="11"/>
        <color theme="1"/>
        <rFont val="仿宋_GB2312"/>
        <charset val="134"/>
      </rPr>
      <t>刘璇</t>
    </r>
  </si>
  <si>
    <t>605130800214</t>
  </si>
  <si>
    <r>
      <rPr>
        <sz val="11"/>
        <color theme="1"/>
        <rFont val="仿宋_GB2312"/>
        <charset val="134"/>
      </rPr>
      <t>刘笑笑</t>
    </r>
  </si>
  <si>
    <t>605130803013</t>
  </si>
  <si>
    <r>
      <rPr>
        <sz val="11"/>
        <color theme="1"/>
        <rFont val="仿宋_GB2312"/>
        <charset val="134"/>
      </rPr>
      <t>徐珂欣</t>
    </r>
  </si>
  <si>
    <t>605130200327</t>
  </si>
  <si>
    <r>
      <rPr>
        <sz val="11"/>
        <color theme="1"/>
        <rFont val="仿宋_GB2312"/>
        <charset val="134"/>
      </rPr>
      <t>单树茂</t>
    </r>
  </si>
  <si>
    <t>605130803321</t>
  </si>
  <si>
    <r>
      <rPr>
        <sz val="11"/>
        <color theme="1"/>
        <rFont val="仿宋_GB2312"/>
        <charset val="134"/>
      </rPr>
      <t>刘梦瑶</t>
    </r>
  </si>
  <si>
    <t>605130703904</t>
  </si>
  <si>
    <r>
      <rPr>
        <sz val="11"/>
        <color theme="1"/>
        <rFont val="仿宋_GB2312"/>
        <charset val="134"/>
      </rPr>
      <t>王誉涵</t>
    </r>
  </si>
  <si>
    <t>605130200830</t>
  </si>
  <si>
    <r>
      <rPr>
        <sz val="11"/>
        <color theme="1"/>
        <rFont val="仿宋_GB2312"/>
        <charset val="134"/>
      </rPr>
      <t>梁雨瞳</t>
    </r>
  </si>
  <si>
    <t>605130701415</t>
  </si>
  <si>
    <r>
      <rPr>
        <sz val="11"/>
        <color theme="1"/>
        <rFont val="仿宋_GB2312"/>
        <charset val="134"/>
      </rPr>
      <t>李姿沐</t>
    </r>
  </si>
  <si>
    <t>605130803514</t>
  </si>
  <si>
    <r>
      <rPr>
        <sz val="11"/>
        <color theme="1"/>
        <rFont val="仿宋_GB2312"/>
        <charset val="134"/>
      </rPr>
      <t>张译丹</t>
    </r>
  </si>
  <si>
    <t>605130103013</t>
  </si>
  <si>
    <r>
      <rPr>
        <sz val="11"/>
        <color theme="1"/>
        <rFont val="仿宋_GB2312"/>
        <charset val="134"/>
      </rPr>
      <t>刘骏腾</t>
    </r>
  </si>
  <si>
    <t>605130602604</t>
  </si>
  <si>
    <r>
      <rPr>
        <sz val="11"/>
        <color theme="1"/>
        <rFont val="仿宋_GB2312"/>
        <charset val="134"/>
      </rPr>
      <t>郭天赐</t>
    </r>
  </si>
  <si>
    <t>605130102730</t>
  </si>
  <si>
    <r>
      <rPr>
        <sz val="11"/>
        <color theme="1"/>
        <rFont val="仿宋_GB2312"/>
        <charset val="134"/>
      </rPr>
      <t>曹悦</t>
    </r>
  </si>
  <si>
    <t>605130205712</t>
  </si>
  <si>
    <r>
      <rPr>
        <sz val="11"/>
        <color theme="1"/>
        <rFont val="仿宋_GB2312"/>
        <charset val="134"/>
      </rPr>
      <t>吴迪娜</t>
    </r>
  </si>
  <si>
    <t>605130503315</t>
  </si>
  <si>
    <r>
      <rPr>
        <sz val="11"/>
        <color theme="1"/>
        <rFont val="仿宋_GB2312"/>
        <charset val="134"/>
      </rPr>
      <t>张梓萌</t>
    </r>
  </si>
  <si>
    <t>605130704126</t>
  </si>
  <si>
    <r>
      <rPr>
        <sz val="11"/>
        <color theme="1"/>
        <rFont val="仿宋_GB2312"/>
        <charset val="134"/>
      </rPr>
      <t>李晨</t>
    </r>
  </si>
  <si>
    <t>605130103417</t>
  </si>
  <si>
    <r>
      <rPr>
        <sz val="11"/>
        <color theme="1"/>
        <rFont val="仿宋_GB2312"/>
        <charset val="134"/>
      </rPr>
      <t>杨丽丽</t>
    </r>
  </si>
  <si>
    <t>605130601101</t>
  </si>
  <si>
    <r>
      <rPr>
        <sz val="11"/>
        <color theme="1"/>
        <rFont val="仿宋_GB2312"/>
        <charset val="134"/>
      </rPr>
      <t>练龙先</t>
    </r>
  </si>
  <si>
    <t>605130604202</t>
  </si>
  <si>
    <r>
      <rPr>
        <sz val="11"/>
        <rFont val="仿宋_GB2312"/>
        <charset val="134"/>
      </rPr>
      <t>李欣冉</t>
    </r>
  </si>
  <si>
    <t>605130206919</t>
  </si>
  <si>
    <r>
      <rPr>
        <sz val="11"/>
        <rFont val="仿宋_GB2312"/>
        <charset val="134"/>
      </rPr>
      <t>马龙</t>
    </r>
  </si>
  <si>
    <t>605130105119</t>
  </si>
  <si>
    <r>
      <rPr>
        <sz val="11"/>
        <rFont val="仿宋_GB2312"/>
        <charset val="134"/>
      </rPr>
      <t>苗逢春</t>
    </r>
  </si>
  <si>
    <t>605130603919</t>
  </si>
  <si>
    <r>
      <rPr>
        <sz val="11"/>
        <rFont val="仿宋_GB2312"/>
        <charset val="134"/>
      </rPr>
      <t>张馨月</t>
    </r>
  </si>
  <si>
    <t>605130207320</t>
  </si>
  <si>
    <r>
      <rPr>
        <sz val="11"/>
        <color theme="1"/>
        <rFont val="仿宋_GB2312"/>
        <charset val="134"/>
      </rPr>
      <t>张悦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</si>
</sst>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1"/>
  <sheetViews>
    <sheetView tabSelected="1" zoomScale="110" zoomScaleNormal="110" workbookViewId="0">
      <selection activeCell="A2" sqref="A2:F2"/>
    </sheetView>
  </sheetViews>
  <sheetFormatPr defaultColWidth="9" defaultRowHeight="13.5" outlineLevelCol="5"/>
  <cols>
    <col min="1" max="1" width="7.84166666666667" customWidth="1"/>
    <col min="2" max="2" width="18.5166666666667" customWidth="1"/>
    <col min="3" max="3" width="13.175" customWidth="1"/>
    <col min="4" max="4" width="14.0916666666667" customWidth="1"/>
    <col min="5" max="5" width="13.975" customWidth="1"/>
    <col min="6" max="6" width="13.8666666666667" customWidth="1"/>
    <col min="9" max="9" width="11.5"/>
  </cols>
  <sheetData>
    <row r="1" ht="60" customHeight="1" spans="1:6">
      <c r="A1" s="1" t="s">
        <v>0</v>
      </c>
      <c r="B1" s="1"/>
      <c r="C1" s="1"/>
      <c r="D1" s="1"/>
      <c r="E1" s="1"/>
      <c r="F1" s="2"/>
    </row>
    <row r="2" ht="51" customHeight="1" spans="1:6">
      <c r="A2" s="3" t="s">
        <v>1</v>
      </c>
      <c r="B2" s="4"/>
      <c r="C2" s="4"/>
      <c r="D2" s="4"/>
      <c r="E2" s="4"/>
      <c r="F2" s="5"/>
    </row>
    <row r="3" ht="28" customHeight="1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</row>
    <row r="4" ht="15" customHeight="1" spans="1:6">
      <c r="A4" s="1">
        <v>1</v>
      </c>
      <c r="B4" s="6" t="s">
        <v>8</v>
      </c>
      <c r="C4" s="1" t="s">
        <v>9</v>
      </c>
      <c r="D4" s="1">
        <v>66.4</v>
      </c>
      <c r="E4" s="1">
        <v>81</v>
      </c>
      <c r="F4" s="2">
        <v>73.7</v>
      </c>
    </row>
    <row r="5" ht="15" spans="1:6">
      <c r="A5" s="1">
        <v>2</v>
      </c>
      <c r="B5" s="6" t="s">
        <v>10</v>
      </c>
      <c r="C5" s="1" t="s">
        <v>11</v>
      </c>
      <c r="D5" s="1">
        <v>61.9</v>
      </c>
      <c r="E5" s="1">
        <v>83.47</v>
      </c>
      <c r="F5" s="2">
        <v>72.69</v>
      </c>
    </row>
    <row r="6" ht="15" spans="1:6">
      <c r="A6" s="1">
        <v>3</v>
      </c>
      <c r="B6" s="6" t="s">
        <v>12</v>
      </c>
      <c r="C6" s="1" t="s">
        <v>13</v>
      </c>
      <c r="D6" s="1">
        <v>60.6</v>
      </c>
      <c r="E6" s="1">
        <v>84.71</v>
      </c>
      <c r="F6" s="2">
        <v>72.66</v>
      </c>
    </row>
    <row r="7" ht="15" spans="1:6">
      <c r="A7" s="1">
        <v>4</v>
      </c>
      <c r="B7" s="6" t="s">
        <v>14</v>
      </c>
      <c r="C7" s="1" t="s">
        <v>15</v>
      </c>
      <c r="D7" s="1">
        <v>59.75</v>
      </c>
      <c r="E7" s="1">
        <v>85.47</v>
      </c>
      <c r="F7" s="2">
        <v>72.61</v>
      </c>
    </row>
    <row r="8" ht="15" spans="1:6">
      <c r="A8" s="1">
        <v>5</v>
      </c>
      <c r="B8" s="6" t="s">
        <v>16</v>
      </c>
      <c r="C8" s="1" t="s">
        <v>17</v>
      </c>
      <c r="D8" s="1">
        <v>61.05</v>
      </c>
      <c r="E8" s="1">
        <v>83.58</v>
      </c>
      <c r="F8" s="2">
        <v>72.32</v>
      </c>
    </row>
    <row r="9" ht="15" spans="1:6">
      <c r="A9" s="1">
        <v>6</v>
      </c>
      <c r="B9" s="6" t="s">
        <v>18</v>
      </c>
      <c r="C9" s="1" t="s">
        <v>19</v>
      </c>
      <c r="D9" s="1">
        <v>61.45</v>
      </c>
      <c r="E9" s="1">
        <v>83.09</v>
      </c>
      <c r="F9" s="2">
        <v>72.27</v>
      </c>
    </row>
    <row r="10" ht="15" spans="1:6">
      <c r="A10" s="1">
        <v>7</v>
      </c>
      <c r="B10" s="6" t="s">
        <v>20</v>
      </c>
      <c r="C10" s="1" t="s">
        <v>21</v>
      </c>
      <c r="D10" s="1">
        <v>64.4</v>
      </c>
      <c r="E10" s="1">
        <v>79.32</v>
      </c>
      <c r="F10" s="2">
        <v>71.86</v>
      </c>
    </row>
    <row r="11" ht="15" spans="1:6">
      <c r="A11" s="1">
        <v>8</v>
      </c>
      <c r="B11" s="6" t="s">
        <v>22</v>
      </c>
      <c r="C11" s="1" t="s">
        <v>23</v>
      </c>
      <c r="D11" s="1">
        <v>61.3</v>
      </c>
      <c r="E11" s="1">
        <v>82.1</v>
      </c>
      <c r="F11" s="2">
        <v>71.7</v>
      </c>
    </row>
    <row r="12" ht="15" spans="1:6">
      <c r="A12" s="1">
        <v>9</v>
      </c>
      <c r="B12" s="6" t="s">
        <v>24</v>
      </c>
      <c r="C12" s="1" t="s">
        <v>25</v>
      </c>
      <c r="D12" s="1">
        <v>54.45</v>
      </c>
      <c r="E12" s="1">
        <v>88.19</v>
      </c>
      <c r="F12" s="2">
        <v>71.32</v>
      </c>
    </row>
    <row r="13" ht="15" spans="1:6">
      <c r="A13" s="1">
        <v>10</v>
      </c>
      <c r="B13" s="6" t="s">
        <v>26</v>
      </c>
      <c r="C13" s="1" t="s">
        <v>27</v>
      </c>
      <c r="D13" s="1">
        <v>57.15</v>
      </c>
      <c r="E13" s="1">
        <v>85.41</v>
      </c>
      <c r="F13" s="2">
        <v>71.28</v>
      </c>
    </row>
    <row r="14" ht="15" spans="1:6">
      <c r="A14" s="1">
        <v>11</v>
      </c>
      <c r="B14" s="6" t="s">
        <v>28</v>
      </c>
      <c r="C14" s="1" t="s">
        <v>29</v>
      </c>
      <c r="D14" s="1">
        <v>60.5</v>
      </c>
      <c r="E14" s="1">
        <v>82.05</v>
      </c>
      <c r="F14" s="2">
        <v>71.28</v>
      </c>
    </row>
    <row r="15" ht="15" spans="1:6">
      <c r="A15" s="1">
        <v>12</v>
      </c>
      <c r="B15" s="6" t="s">
        <v>30</v>
      </c>
      <c r="C15" s="1" t="s">
        <v>31</v>
      </c>
      <c r="D15" s="1">
        <v>58.9</v>
      </c>
      <c r="E15" s="1">
        <v>83.47</v>
      </c>
      <c r="F15" s="2">
        <v>71.19</v>
      </c>
    </row>
    <row r="16" ht="15" spans="1:6">
      <c r="A16" s="1">
        <v>13</v>
      </c>
      <c r="B16" s="6" t="s">
        <v>32</v>
      </c>
      <c r="C16" s="1" t="s">
        <v>33</v>
      </c>
      <c r="D16" s="1">
        <v>59.2</v>
      </c>
      <c r="E16" s="1">
        <v>83.13</v>
      </c>
      <c r="F16" s="2">
        <v>71.17</v>
      </c>
    </row>
    <row r="17" ht="15" spans="1:6">
      <c r="A17" s="1">
        <v>14</v>
      </c>
      <c r="B17" s="6" t="s">
        <v>34</v>
      </c>
      <c r="C17" s="1" t="s">
        <v>35</v>
      </c>
      <c r="D17" s="1">
        <v>58.9</v>
      </c>
      <c r="E17" s="1">
        <v>83.44</v>
      </c>
      <c r="F17" s="2">
        <v>71.17</v>
      </c>
    </row>
    <row r="18" ht="15" spans="1:6">
      <c r="A18" s="1">
        <v>15</v>
      </c>
      <c r="B18" s="6" t="s">
        <v>36</v>
      </c>
      <c r="C18" s="1" t="s">
        <v>37</v>
      </c>
      <c r="D18" s="1">
        <v>55.2</v>
      </c>
      <c r="E18" s="1">
        <v>87.11</v>
      </c>
      <c r="F18" s="2">
        <v>71.16</v>
      </c>
    </row>
    <row r="19" ht="15" spans="1:6">
      <c r="A19" s="1">
        <v>16</v>
      </c>
      <c r="B19" s="6" t="s">
        <v>38</v>
      </c>
      <c r="C19" s="1" t="s">
        <v>39</v>
      </c>
      <c r="D19" s="1">
        <v>59.85</v>
      </c>
      <c r="E19" s="1">
        <v>82.46</v>
      </c>
      <c r="F19" s="2">
        <v>71.16</v>
      </c>
    </row>
    <row r="20" ht="15" spans="1:6">
      <c r="A20" s="1">
        <v>17</v>
      </c>
      <c r="B20" s="6" t="s">
        <v>40</v>
      </c>
      <c r="C20" s="1" t="s">
        <v>41</v>
      </c>
      <c r="D20" s="1">
        <v>59.55</v>
      </c>
      <c r="E20" s="1">
        <v>82.51</v>
      </c>
      <c r="F20" s="2">
        <v>71.03</v>
      </c>
    </row>
    <row r="21" ht="15" spans="1:6">
      <c r="A21" s="1">
        <v>18</v>
      </c>
      <c r="B21" s="6" t="s">
        <v>42</v>
      </c>
      <c r="C21" s="1" t="s">
        <v>43</v>
      </c>
      <c r="D21" s="1">
        <v>59.2</v>
      </c>
      <c r="E21" s="1">
        <v>82.76</v>
      </c>
      <c r="F21" s="2">
        <v>70.98</v>
      </c>
    </row>
    <row r="22" ht="15" spans="1:6">
      <c r="A22" s="1">
        <v>19</v>
      </c>
      <c r="B22" s="6" t="s">
        <v>44</v>
      </c>
      <c r="C22" s="1" t="s">
        <v>45</v>
      </c>
      <c r="D22" s="1">
        <v>57.7</v>
      </c>
      <c r="E22" s="1">
        <v>84.25</v>
      </c>
      <c r="F22" s="2">
        <v>70.98</v>
      </c>
    </row>
    <row r="23" ht="15" spans="1:6">
      <c r="A23" s="1">
        <v>20</v>
      </c>
      <c r="B23" s="6" t="s">
        <v>46</v>
      </c>
      <c r="C23" s="1" t="s">
        <v>47</v>
      </c>
      <c r="D23" s="1">
        <v>52.7</v>
      </c>
      <c r="E23" s="1">
        <v>89.12</v>
      </c>
      <c r="F23" s="2">
        <v>70.91</v>
      </c>
    </row>
    <row r="24" ht="15" spans="1:6">
      <c r="A24" s="1">
        <v>21</v>
      </c>
      <c r="B24" s="6" t="s">
        <v>48</v>
      </c>
      <c r="C24" s="1" t="s">
        <v>49</v>
      </c>
      <c r="D24" s="1">
        <v>60.1</v>
      </c>
      <c r="E24" s="1">
        <v>81.69</v>
      </c>
      <c r="F24" s="2">
        <v>70.9</v>
      </c>
    </row>
    <row r="25" ht="15" spans="1:6">
      <c r="A25" s="1">
        <v>22</v>
      </c>
      <c r="B25" s="6" t="s">
        <v>50</v>
      </c>
      <c r="C25" s="1" t="s">
        <v>51</v>
      </c>
      <c r="D25" s="1">
        <v>52</v>
      </c>
      <c r="E25" s="1">
        <v>89.64</v>
      </c>
      <c r="F25" s="2">
        <v>70.82</v>
      </c>
    </row>
    <row r="26" ht="15" spans="1:6">
      <c r="A26" s="1">
        <v>23</v>
      </c>
      <c r="B26" s="6" t="s">
        <v>52</v>
      </c>
      <c r="C26" s="1" t="s">
        <v>53</v>
      </c>
      <c r="D26" s="1">
        <v>56.3</v>
      </c>
      <c r="E26" s="1">
        <v>85.08</v>
      </c>
      <c r="F26" s="2">
        <v>70.69</v>
      </c>
    </row>
    <row r="27" ht="15" spans="1:6">
      <c r="A27" s="1">
        <v>24</v>
      </c>
      <c r="B27" s="6" t="s">
        <v>54</v>
      </c>
      <c r="C27" s="1" t="s">
        <v>55</v>
      </c>
      <c r="D27" s="1">
        <v>58.5</v>
      </c>
      <c r="E27" s="1">
        <v>82.86</v>
      </c>
      <c r="F27" s="2">
        <v>70.68</v>
      </c>
    </row>
    <row r="28" ht="15" spans="1:6">
      <c r="A28" s="1">
        <v>25</v>
      </c>
      <c r="B28" s="6" t="s">
        <v>56</v>
      </c>
      <c r="C28" s="1" t="s">
        <v>57</v>
      </c>
      <c r="D28" s="1">
        <v>55.5</v>
      </c>
      <c r="E28" s="1">
        <v>85.63</v>
      </c>
      <c r="F28" s="2">
        <v>70.57</v>
      </c>
    </row>
    <row r="29" ht="15" spans="1:6">
      <c r="A29" s="1">
        <v>26</v>
      </c>
      <c r="B29" s="6" t="s">
        <v>58</v>
      </c>
      <c r="C29" s="1" t="s">
        <v>59</v>
      </c>
      <c r="D29" s="1">
        <v>53.3</v>
      </c>
      <c r="E29" s="1">
        <v>87.82</v>
      </c>
      <c r="F29" s="2">
        <v>70.56</v>
      </c>
    </row>
    <row r="30" ht="15" spans="1:6">
      <c r="A30" s="1">
        <v>27</v>
      </c>
      <c r="B30" s="6" t="s">
        <v>60</v>
      </c>
      <c r="C30" s="1" t="s">
        <v>61</v>
      </c>
      <c r="D30" s="1">
        <v>60.15</v>
      </c>
      <c r="E30" s="1">
        <v>80.85</v>
      </c>
      <c r="F30" s="2">
        <v>70.5</v>
      </c>
    </row>
    <row r="31" ht="15" spans="1:6">
      <c r="A31" s="1">
        <v>28</v>
      </c>
      <c r="B31" s="6" t="s">
        <v>62</v>
      </c>
      <c r="C31" s="1" t="s">
        <v>63</v>
      </c>
      <c r="D31" s="1">
        <v>58.2</v>
      </c>
      <c r="E31" s="1">
        <v>82.71</v>
      </c>
      <c r="F31" s="2">
        <v>70.46</v>
      </c>
    </row>
    <row r="32" ht="15" spans="1:6">
      <c r="A32" s="1">
        <v>29</v>
      </c>
      <c r="B32" s="6" t="s">
        <v>64</v>
      </c>
      <c r="C32" s="1" t="s">
        <v>65</v>
      </c>
      <c r="D32" s="1">
        <v>55.75</v>
      </c>
      <c r="E32" s="1">
        <v>85.08</v>
      </c>
      <c r="F32" s="2">
        <v>70.42</v>
      </c>
    </row>
    <row r="33" ht="15" spans="1:6">
      <c r="A33" s="1">
        <v>30</v>
      </c>
      <c r="B33" s="6" t="s">
        <v>66</v>
      </c>
      <c r="C33" s="1" t="s">
        <v>67</v>
      </c>
      <c r="D33" s="1">
        <v>56.85</v>
      </c>
      <c r="E33" s="1">
        <v>83.91</v>
      </c>
      <c r="F33" s="2">
        <v>70.38</v>
      </c>
    </row>
    <row r="34" ht="15" spans="1:6">
      <c r="A34" s="1">
        <v>31</v>
      </c>
      <c r="B34" s="6" t="s">
        <v>68</v>
      </c>
      <c r="C34" s="1" t="s">
        <v>69</v>
      </c>
      <c r="D34" s="1">
        <v>54.5</v>
      </c>
      <c r="E34" s="1">
        <v>86.22</v>
      </c>
      <c r="F34" s="2">
        <v>70.36</v>
      </c>
    </row>
    <row r="35" ht="15" spans="1:6">
      <c r="A35" s="1">
        <v>32</v>
      </c>
      <c r="B35" s="6" t="s">
        <v>70</v>
      </c>
      <c r="C35" s="1" t="s">
        <v>71</v>
      </c>
      <c r="D35" s="1">
        <v>55.1</v>
      </c>
      <c r="E35" s="1">
        <v>85.61</v>
      </c>
      <c r="F35" s="2">
        <v>70.36</v>
      </c>
    </row>
    <row r="36" ht="15" spans="1:6">
      <c r="A36" s="1">
        <v>33</v>
      </c>
      <c r="B36" s="6" t="s">
        <v>72</v>
      </c>
      <c r="C36" s="1" t="s">
        <v>73</v>
      </c>
      <c r="D36" s="1">
        <v>56.8</v>
      </c>
      <c r="E36" s="1">
        <v>83.87</v>
      </c>
      <c r="F36" s="2">
        <v>70.34</v>
      </c>
    </row>
    <row r="37" ht="15" spans="1:6">
      <c r="A37" s="1">
        <v>34</v>
      </c>
      <c r="B37" s="6" t="s">
        <v>74</v>
      </c>
      <c r="C37" s="1" t="s">
        <v>75</v>
      </c>
      <c r="D37" s="1">
        <v>55.35</v>
      </c>
      <c r="E37" s="1">
        <v>85.27</v>
      </c>
      <c r="F37" s="2">
        <v>70.31</v>
      </c>
    </row>
    <row r="38" ht="15" spans="1:6">
      <c r="A38" s="1">
        <v>35</v>
      </c>
      <c r="B38" s="6" t="s">
        <v>76</v>
      </c>
      <c r="C38" s="1" t="s">
        <v>77</v>
      </c>
      <c r="D38" s="1">
        <v>58.25</v>
      </c>
      <c r="E38" s="1">
        <v>82.32</v>
      </c>
      <c r="F38" s="2">
        <v>70.29</v>
      </c>
    </row>
    <row r="39" ht="15" spans="1:6">
      <c r="A39" s="1">
        <v>36</v>
      </c>
      <c r="B39" s="6" t="s">
        <v>78</v>
      </c>
      <c r="C39" s="1" t="s">
        <v>79</v>
      </c>
      <c r="D39" s="1">
        <v>55.35</v>
      </c>
      <c r="E39" s="1">
        <v>85.17</v>
      </c>
      <c r="F39" s="2">
        <v>70.26</v>
      </c>
    </row>
    <row r="40" ht="15" spans="1:6">
      <c r="A40" s="1">
        <v>37</v>
      </c>
      <c r="B40" s="6" t="s">
        <v>80</v>
      </c>
      <c r="C40" s="1" t="s">
        <v>81</v>
      </c>
      <c r="D40" s="1">
        <v>58.8</v>
      </c>
      <c r="E40" s="1">
        <v>81.7</v>
      </c>
      <c r="F40" s="2">
        <v>70.25</v>
      </c>
    </row>
    <row r="41" ht="15" spans="1:6">
      <c r="A41" s="1">
        <v>38</v>
      </c>
      <c r="B41" s="6" t="s">
        <v>82</v>
      </c>
      <c r="C41" s="1" t="s">
        <v>83</v>
      </c>
      <c r="D41" s="1">
        <v>55.85</v>
      </c>
      <c r="E41" s="1">
        <v>84.63</v>
      </c>
      <c r="F41" s="2">
        <v>70.24</v>
      </c>
    </row>
    <row r="42" ht="15" spans="1:6">
      <c r="A42" s="1">
        <v>39</v>
      </c>
      <c r="B42" s="6" t="s">
        <v>84</v>
      </c>
      <c r="C42" s="1" t="s">
        <v>85</v>
      </c>
      <c r="D42" s="1">
        <v>56.85</v>
      </c>
      <c r="E42" s="1">
        <v>83.54</v>
      </c>
      <c r="F42" s="2">
        <v>70.2</v>
      </c>
    </row>
    <row r="43" ht="15" spans="1:6">
      <c r="A43" s="1">
        <v>40</v>
      </c>
      <c r="B43" s="6" t="s">
        <v>86</v>
      </c>
      <c r="C43" s="1" t="s">
        <v>87</v>
      </c>
      <c r="D43" s="1">
        <v>56.75</v>
      </c>
      <c r="E43" s="1">
        <v>83.64</v>
      </c>
      <c r="F43" s="2">
        <v>70.2</v>
      </c>
    </row>
    <row r="44" ht="15" spans="1:6">
      <c r="A44" s="1">
        <v>41</v>
      </c>
      <c r="B44" s="6" t="s">
        <v>88</v>
      </c>
      <c r="C44" s="1" t="s">
        <v>89</v>
      </c>
      <c r="D44" s="1">
        <v>59.2</v>
      </c>
      <c r="E44" s="1">
        <v>81.1</v>
      </c>
      <c r="F44" s="2">
        <v>70.15</v>
      </c>
    </row>
    <row r="45" ht="15" spans="1:6">
      <c r="A45" s="1">
        <v>42</v>
      </c>
      <c r="B45" s="6" t="s">
        <v>90</v>
      </c>
      <c r="C45" s="1" t="s">
        <v>91</v>
      </c>
      <c r="D45" s="1">
        <v>57.95</v>
      </c>
      <c r="E45" s="1">
        <v>82.32</v>
      </c>
      <c r="F45" s="2">
        <v>70.14</v>
      </c>
    </row>
    <row r="46" ht="15" spans="1:6">
      <c r="A46" s="1">
        <v>43</v>
      </c>
      <c r="B46" s="6" t="s">
        <v>92</v>
      </c>
      <c r="C46" s="1" t="s">
        <v>93</v>
      </c>
      <c r="D46" s="1">
        <v>55.15</v>
      </c>
      <c r="E46" s="1">
        <v>85.04</v>
      </c>
      <c r="F46" s="2">
        <v>70.1</v>
      </c>
    </row>
    <row r="47" ht="15" spans="1:6">
      <c r="A47" s="1">
        <v>44</v>
      </c>
      <c r="B47" s="6" t="s">
        <v>94</v>
      </c>
      <c r="C47" s="1" t="s">
        <v>95</v>
      </c>
      <c r="D47" s="1">
        <v>55.7</v>
      </c>
      <c r="E47" s="1">
        <v>84.48</v>
      </c>
      <c r="F47" s="2">
        <v>70.09</v>
      </c>
    </row>
    <row r="48" ht="15" spans="1:6">
      <c r="A48" s="1">
        <v>45</v>
      </c>
      <c r="B48" s="6" t="s">
        <v>96</v>
      </c>
      <c r="C48" s="1" t="s">
        <v>97</v>
      </c>
      <c r="D48" s="1">
        <v>54.15</v>
      </c>
      <c r="E48" s="1">
        <v>85.99</v>
      </c>
      <c r="F48" s="2">
        <v>70.07</v>
      </c>
    </row>
    <row r="49" ht="15" spans="1:6">
      <c r="A49" s="1">
        <v>46</v>
      </c>
      <c r="B49" s="6" t="s">
        <v>98</v>
      </c>
      <c r="C49" s="1" t="s">
        <v>99</v>
      </c>
      <c r="D49" s="1">
        <v>59.45</v>
      </c>
      <c r="E49" s="1">
        <v>80.68</v>
      </c>
      <c r="F49" s="2">
        <v>70.07</v>
      </c>
    </row>
    <row r="50" ht="15" spans="1:6">
      <c r="A50" s="1">
        <v>47</v>
      </c>
      <c r="B50" s="6" t="s">
        <v>100</v>
      </c>
      <c r="C50" s="1" t="s">
        <v>101</v>
      </c>
      <c r="D50" s="1">
        <v>56.65</v>
      </c>
      <c r="E50" s="1">
        <v>83.47</v>
      </c>
      <c r="F50" s="2">
        <v>70.06</v>
      </c>
    </row>
    <row r="51" ht="15" spans="1:6">
      <c r="A51" s="1">
        <v>48</v>
      </c>
      <c r="B51" s="6" t="s">
        <v>102</v>
      </c>
      <c r="C51" s="1" t="s">
        <v>103</v>
      </c>
      <c r="D51" s="1">
        <v>55.7</v>
      </c>
      <c r="E51" s="1">
        <v>84.38</v>
      </c>
      <c r="F51" s="2">
        <v>70.04</v>
      </c>
    </row>
    <row r="52" ht="15" spans="1:6">
      <c r="A52" s="1">
        <v>49</v>
      </c>
      <c r="B52" s="6" t="s">
        <v>104</v>
      </c>
      <c r="C52" s="1" t="s">
        <v>105</v>
      </c>
      <c r="D52" s="1">
        <v>57.35</v>
      </c>
      <c r="E52" s="1">
        <v>82.68</v>
      </c>
      <c r="F52" s="2">
        <v>70.02</v>
      </c>
    </row>
    <row r="53" ht="15" spans="1:6">
      <c r="A53" s="1">
        <v>50</v>
      </c>
      <c r="B53" s="6" t="s">
        <v>106</v>
      </c>
      <c r="C53" s="1" t="s">
        <v>107</v>
      </c>
      <c r="D53" s="1">
        <v>52.55</v>
      </c>
      <c r="E53" s="1">
        <v>87.49</v>
      </c>
      <c r="F53" s="2">
        <v>70.02</v>
      </c>
    </row>
    <row r="54" ht="15" spans="1:6">
      <c r="A54" s="1">
        <v>51</v>
      </c>
      <c r="B54" s="6" t="s">
        <v>108</v>
      </c>
      <c r="C54" s="1" t="s">
        <v>109</v>
      </c>
      <c r="D54" s="1">
        <v>55.7</v>
      </c>
      <c r="E54" s="1">
        <v>84.29</v>
      </c>
      <c r="F54" s="2">
        <v>70</v>
      </c>
    </row>
    <row r="55" ht="15" spans="1:6">
      <c r="A55" s="1">
        <v>52</v>
      </c>
      <c r="B55" s="6" t="s">
        <v>110</v>
      </c>
      <c r="C55" s="1" t="s">
        <v>111</v>
      </c>
      <c r="D55" s="1">
        <v>59.85</v>
      </c>
      <c r="E55" s="1">
        <v>80.07</v>
      </c>
      <c r="F55" s="2">
        <v>69.96</v>
      </c>
    </row>
    <row r="56" ht="15" spans="1:6">
      <c r="A56" s="1">
        <v>53</v>
      </c>
      <c r="B56" s="6" t="s">
        <v>112</v>
      </c>
      <c r="C56" s="1" t="s">
        <v>113</v>
      </c>
      <c r="D56" s="1">
        <v>55.35</v>
      </c>
      <c r="E56" s="1">
        <v>84.48</v>
      </c>
      <c r="F56" s="2">
        <v>69.92</v>
      </c>
    </row>
    <row r="57" ht="15" spans="1:6">
      <c r="A57" s="1">
        <v>54</v>
      </c>
      <c r="B57" s="6" t="s">
        <v>114</v>
      </c>
      <c r="C57" s="1" t="s">
        <v>115</v>
      </c>
      <c r="D57" s="1">
        <v>59.2</v>
      </c>
      <c r="E57" s="1">
        <v>80.64</v>
      </c>
      <c r="F57" s="2">
        <v>69.92</v>
      </c>
    </row>
    <row r="58" ht="15" spans="1:6">
      <c r="A58" s="1">
        <v>55</v>
      </c>
      <c r="B58" s="6" t="s">
        <v>116</v>
      </c>
      <c r="C58" s="1" t="s">
        <v>117</v>
      </c>
      <c r="D58" s="1">
        <v>56.8</v>
      </c>
      <c r="E58" s="1">
        <v>83.03</v>
      </c>
      <c r="F58" s="2">
        <v>69.92</v>
      </c>
    </row>
    <row r="59" ht="15" spans="1:6">
      <c r="A59" s="1">
        <v>56</v>
      </c>
      <c r="B59" s="6" t="s">
        <v>118</v>
      </c>
      <c r="C59" s="1" t="s">
        <v>119</v>
      </c>
      <c r="D59" s="1">
        <v>54.7</v>
      </c>
      <c r="E59" s="1">
        <v>85.1</v>
      </c>
      <c r="F59" s="2">
        <v>69.9</v>
      </c>
    </row>
    <row r="60" ht="15" spans="1:6">
      <c r="A60" s="1">
        <v>57</v>
      </c>
      <c r="B60" s="6" t="s">
        <v>120</v>
      </c>
      <c r="C60" s="1" t="s">
        <v>121</v>
      </c>
      <c r="D60" s="1">
        <v>54.7</v>
      </c>
      <c r="E60" s="1">
        <v>85.04</v>
      </c>
      <c r="F60" s="2">
        <v>69.87</v>
      </c>
    </row>
    <row r="61" ht="15" spans="1:6">
      <c r="A61" s="1">
        <v>58</v>
      </c>
      <c r="B61" s="6" t="s">
        <v>122</v>
      </c>
      <c r="C61" s="1" t="s">
        <v>123</v>
      </c>
      <c r="D61" s="1">
        <v>54</v>
      </c>
      <c r="E61" s="1">
        <v>85.73</v>
      </c>
      <c r="F61" s="2">
        <v>69.87</v>
      </c>
    </row>
    <row r="62" ht="15" spans="1:6">
      <c r="A62" s="1">
        <v>59</v>
      </c>
      <c r="B62" s="6" t="s">
        <v>124</v>
      </c>
      <c r="C62" s="1" t="s">
        <v>125</v>
      </c>
      <c r="D62" s="1">
        <v>57.3</v>
      </c>
      <c r="E62" s="1">
        <v>82.25</v>
      </c>
      <c r="F62" s="2">
        <v>69.78</v>
      </c>
    </row>
    <row r="63" ht="15" spans="1:6">
      <c r="A63" s="1">
        <v>60</v>
      </c>
      <c r="B63" s="6" t="s">
        <v>126</v>
      </c>
      <c r="C63" s="1" t="s">
        <v>127</v>
      </c>
      <c r="D63" s="1">
        <v>55.7</v>
      </c>
      <c r="E63" s="1">
        <v>83.67</v>
      </c>
      <c r="F63" s="2">
        <v>69.69</v>
      </c>
    </row>
    <row r="64" ht="15" spans="1:6">
      <c r="A64" s="1">
        <v>61</v>
      </c>
      <c r="B64" s="6" t="s">
        <v>128</v>
      </c>
      <c r="C64" s="1" t="s">
        <v>129</v>
      </c>
      <c r="D64" s="1">
        <v>56.25</v>
      </c>
      <c r="E64" s="1">
        <v>83.1</v>
      </c>
      <c r="F64" s="2">
        <v>69.68</v>
      </c>
    </row>
    <row r="65" ht="15" spans="1:6">
      <c r="A65" s="1">
        <v>62</v>
      </c>
      <c r="B65" s="6" t="s">
        <v>130</v>
      </c>
      <c r="C65" s="1" t="s">
        <v>131</v>
      </c>
      <c r="D65" s="1">
        <v>56.45</v>
      </c>
      <c r="E65" s="1">
        <v>82.86</v>
      </c>
      <c r="F65" s="2">
        <v>69.66</v>
      </c>
    </row>
    <row r="66" ht="15" spans="1:6">
      <c r="A66" s="1">
        <v>63</v>
      </c>
      <c r="B66" s="6" t="s">
        <v>132</v>
      </c>
      <c r="C66" s="1" t="s">
        <v>133</v>
      </c>
      <c r="D66" s="1">
        <v>57.3</v>
      </c>
      <c r="E66" s="1">
        <v>81.93</v>
      </c>
      <c r="F66" s="2">
        <v>69.62</v>
      </c>
    </row>
    <row r="67" ht="15" spans="1:6">
      <c r="A67" s="1">
        <v>64</v>
      </c>
      <c r="B67" s="6" t="s">
        <v>134</v>
      </c>
      <c r="C67" s="1" t="s">
        <v>135</v>
      </c>
      <c r="D67" s="1">
        <v>56.25</v>
      </c>
      <c r="E67" s="1">
        <v>82.94</v>
      </c>
      <c r="F67" s="2">
        <v>69.6</v>
      </c>
    </row>
    <row r="68" ht="15" spans="1:6">
      <c r="A68" s="1">
        <v>65</v>
      </c>
      <c r="B68" s="6" t="s">
        <v>136</v>
      </c>
      <c r="C68" s="1" t="s">
        <v>137</v>
      </c>
      <c r="D68" s="1">
        <v>55.35</v>
      </c>
      <c r="E68" s="1">
        <v>83.84</v>
      </c>
      <c r="F68" s="2">
        <v>69.6</v>
      </c>
    </row>
    <row r="69" ht="15" spans="1:6">
      <c r="A69" s="1">
        <v>66</v>
      </c>
      <c r="B69" s="6" t="s">
        <v>138</v>
      </c>
      <c r="C69" s="1" t="s">
        <v>139</v>
      </c>
      <c r="D69" s="1">
        <v>54.55</v>
      </c>
      <c r="E69" s="1">
        <v>84.63</v>
      </c>
      <c r="F69" s="2">
        <v>69.59</v>
      </c>
    </row>
    <row r="70" ht="15" spans="1:6">
      <c r="A70" s="1">
        <v>67</v>
      </c>
      <c r="B70" s="6" t="s">
        <v>140</v>
      </c>
      <c r="C70" s="1" t="s">
        <v>141</v>
      </c>
      <c r="D70" s="1">
        <v>55.85</v>
      </c>
      <c r="E70" s="1">
        <v>83.31</v>
      </c>
      <c r="F70" s="2">
        <v>69.58</v>
      </c>
    </row>
    <row r="71" ht="15" spans="1:6">
      <c r="A71" s="1">
        <v>68</v>
      </c>
      <c r="B71" s="6" t="s">
        <v>142</v>
      </c>
      <c r="C71" s="1" t="s">
        <v>143</v>
      </c>
      <c r="D71" s="1">
        <v>61.1</v>
      </c>
      <c r="E71" s="1">
        <v>77.99</v>
      </c>
      <c r="F71" s="2">
        <v>69.55</v>
      </c>
    </row>
    <row r="72" ht="15" spans="1:6">
      <c r="A72" s="1">
        <v>69</v>
      </c>
      <c r="B72" s="6" t="s">
        <v>144</v>
      </c>
      <c r="C72" s="1" t="s">
        <v>145</v>
      </c>
      <c r="D72" s="1">
        <v>54.05</v>
      </c>
      <c r="E72" s="1">
        <v>85.03</v>
      </c>
      <c r="F72" s="2">
        <v>69.54</v>
      </c>
    </row>
    <row r="73" ht="15" spans="1:6">
      <c r="A73" s="1">
        <v>70</v>
      </c>
      <c r="B73" s="6" t="s">
        <v>146</v>
      </c>
      <c r="C73" s="1" t="s">
        <v>147</v>
      </c>
      <c r="D73" s="1">
        <v>57.55</v>
      </c>
      <c r="E73" s="1">
        <v>81.49</v>
      </c>
      <c r="F73" s="2">
        <v>69.52</v>
      </c>
    </row>
    <row r="74" ht="15" spans="1:6">
      <c r="A74" s="1">
        <v>71</v>
      </c>
      <c r="B74" s="6" t="s">
        <v>148</v>
      </c>
      <c r="C74" s="1" t="s">
        <v>149</v>
      </c>
      <c r="D74" s="1">
        <v>55.75</v>
      </c>
      <c r="E74" s="1">
        <v>83.24</v>
      </c>
      <c r="F74" s="2">
        <v>69.5</v>
      </c>
    </row>
    <row r="75" ht="15" spans="1:6">
      <c r="A75" s="1">
        <v>72</v>
      </c>
      <c r="B75" s="6" t="s">
        <v>150</v>
      </c>
      <c r="C75" s="1" t="s">
        <v>151</v>
      </c>
      <c r="D75" s="1">
        <v>52.95</v>
      </c>
      <c r="E75" s="1">
        <v>85.67</v>
      </c>
      <c r="F75" s="2">
        <v>69.31</v>
      </c>
    </row>
    <row r="76" ht="15" spans="1:6">
      <c r="A76" s="1">
        <v>73</v>
      </c>
      <c r="B76" s="6" t="s">
        <v>152</v>
      </c>
      <c r="C76" s="1" t="s">
        <v>153</v>
      </c>
      <c r="D76" s="1">
        <v>57.05</v>
      </c>
      <c r="E76" s="1">
        <v>81.55</v>
      </c>
      <c r="F76" s="2">
        <v>69.3</v>
      </c>
    </row>
    <row r="77" ht="15" spans="1:6">
      <c r="A77" s="1">
        <v>74</v>
      </c>
      <c r="B77" s="6" t="s">
        <v>154</v>
      </c>
      <c r="C77" s="1" t="s">
        <v>155</v>
      </c>
      <c r="D77" s="1">
        <v>54.95</v>
      </c>
      <c r="E77" s="1">
        <v>83.64</v>
      </c>
      <c r="F77" s="2">
        <v>69.3</v>
      </c>
    </row>
    <row r="78" ht="15" spans="1:6">
      <c r="A78" s="1">
        <v>75</v>
      </c>
      <c r="B78" s="6" t="s">
        <v>156</v>
      </c>
      <c r="C78" s="1" t="s">
        <v>157</v>
      </c>
      <c r="D78" s="1">
        <v>56.6</v>
      </c>
      <c r="E78" s="1">
        <v>81.79</v>
      </c>
      <c r="F78" s="2">
        <v>69.2</v>
      </c>
    </row>
    <row r="79" ht="15" spans="1:6">
      <c r="A79" s="1">
        <v>76</v>
      </c>
      <c r="B79" s="6" t="s">
        <v>158</v>
      </c>
      <c r="C79" s="1" t="s">
        <v>159</v>
      </c>
      <c r="D79" s="1">
        <v>57.1</v>
      </c>
      <c r="E79" s="1">
        <v>81.3</v>
      </c>
      <c r="F79" s="2">
        <v>69.2</v>
      </c>
    </row>
    <row r="80" ht="15" spans="1:6">
      <c r="A80" s="1">
        <v>77</v>
      </c>
      <c r="B80" s="6" t="s">
        <v>160</v>
      </c>
      <c r="C80" s="1" t="s">
        <v>161</v>
      </c>
      <c r="D80" s="1">
        <v>59.6</v>
      </c>
      <c r="E80" s="1">
        <v>78.78</v>
      </c>
      <c r="F80" s="2">
        <v>69.19</v>
      </c>
    </row>
    <row r="81" ht="15" spans="1:6">
      <c r="A81" s="1">
        <v>78</v>
      </c>
      <c r="B81" s="6" t="s">
        <v>162</v>
      </c>
      <c r="C81" s="1" t="s">
        <v>163</v>
      </c>
      <c r="D81" s="1">
        <v>60.2</v>
      </c>
      <c r="E81" s="1">
        <v>78.17</v>
      </c>
      <c r="F81" s="2">
        <v>69.19</v>
      </c>
    </row>
    <row r="82" ht="15" spans="1:6">
      <c r="A82" s="1">
        <v>79</v>
      </c>
      <c r="B82" s="6" t="s">
        <v>164</v>
      </c>
      <c r="C82" s="1" t="s">
        <v>165</v>
      </c>
      <c r="D82" s="1">
        <v>56.1</v>
      </c>
      <c r="E82" s="1">
        <v>82.25</v>
      </c>
      <c r="F82" s="2">
        <v>69.18</v>
      </c>
    </row>
    <row r="83" ht="15" spans="1:6">
      <c r="A83" s="1">
        <v>80</v>
      </c>
      <c r="B83" s="6" t="s">
        <v>166</v>
      </c>
      <c r="C83" s="1" t="s">
        <v>167</v>
      </c>
      <c r="D83" s="1">
        <v>51.9</v>
      </c>
      <c r="E83" s="1">
        <v>86.42</v>
      </c>
      <c r="F83" s="2">
        <v>69.16</v>
      </c>
    </row>
    <row r="84" ht="15" spans="1:6">
      <c r="A84" s="1">
        <v>81</v>
      </c>
      <c r="B84" s="6" t="s">
        <v>168</v>
      </c>
      <c r="C84" s="1" t="s">
        <v>169</v>
      </c>
      <c r="D84" s="1">
        <v>54.25</v>
      </c>
      <c r="E84" s="1">
        <v>84.07</v>
      </c>
      <c r="F84" s="2">
        <v>69.16</v>
      </c>
    </row>
    <row r="85" ht="15" spans="1:6">
      <c r="A85" s="1">
        <v>82</v>
      </c>
      <c r="B85" s="6" t="s">
        <v>170</v>
      </c>
      <c r="C85" s="1" t="s">
        <v>171</v>
      </c>
      <c r="D85" s="1">
        <v>55.25</v>
      </c>
      <c r="E85" s="1">
        <v>83.04</v>
      </c>
      <c r="F85" s="2">
        <v>69.15</v>
      </c>
    </row>
    <row r="86" ht="15" spans="1:6">
      <c r="A86" s="1">
        <v>83</v>
      </c>
      <c r="B86" s="6" t="s">
        <v>172</v>
      </c>
      <c r="C86" s="1" t="s">
        <v>173</v>
      </c>
      <c r="D86" s="1">
        <v>57.35</v>
      </c>
      <c r="E86" s="1">
        <v>80.91</v>
      </c>
      <c r="F86" s="2">
        <v>69.13</v>
      </c>
    </row>
    <row r="87" ht="15" spans="1:6">
      <c r="A87" s="1">
        <v>84</v>
      </c>
      <c r="B87" s="6" t="s">
        <v>174</v>
      </c>
      <c r="C87" s="1" t="s">
        <v>175</v>
      </c>
      <c r="D87" s="1">
        <v>53.85</v>
      </c>
      <c r="E87" s="1">
        <v>84.25</v>
      </c>
      <c r="F87" s="2">
        <v>69.05</v>
      </c>
    </row>
    <row r="88" ht="15" spans="1:6">
      <c r="A88" s="1">
        <v>85</v>
      </c>
      <c r="B88" s="6" t="s">
        <v>176</v>
      </c>
      <c r="C88" s="1" t="s">
        <v>177</v>
      </c>
      <c r="D88" s="1">
        <v>54.05</v>
      </c>
      <c r="E88" s="1">
        <v>84.05</v>
      </c>
      <c r="F88" s="2">
        <v>69.05</v>
      </c>
    </row>
    <row r="89" ht="15" spans="1:6">
      <c r="A89" s="1">
        <v>86</v>
      </c>
      <c r="B89" s="6" t="s">
        <v>178</v>
      </c>
      <c r="C89" s="1" t="s">
        <v>179</v>
      </c>
      <c r="D89" s="1">
        <v>57.1</v>
      </c>
      <c r="E89" s="1">
        <v>80.88</v>
      </c>
      <c r="F89" s="2">
        <v>68.99</v>
      </c>
    </row>
    <row r="90" ht="15" spans="1:6">
      <c r="A90" s="1">
        <v>87</v>
      </c>
      <c r="B90" s="6" t="s">
        <v>180</v>
      </c>
      <c r="C90" s="1" t="s">
        <v>181</v>
      </c>
      <c r="D90" s="1">
        <v>53.8</v>
      </c>
      <c r="E90" s="1">
        <v>84.18</v>
      </c>
      <c r="F90" s="2">
        <v>68.99</v>
      </c>
    </row>
    <row r="91" ht="15" spans="1:6">
      <c r="A91" s="1">
        <v>88</v>
      </c>
      <c r="B91" s="6" t="s">
        <v>182</v>
      </c>
      <c r="C91" s="1" t="s">
        <v>183</v>
      </c>
      <c r="D91" s="1">
        <v>52.9</v>
      </c>
      <c r="E91" s="1">
        <v>85.04</v>
      </c>
      <c r="F91" s="2">
        <v>68.97</v>
      </c>
    </row>
    <row r="92" ht="15" spans="1:6">
      <c r="A92" s="1">
        <v>89</v>
      </c>
      <c r="B92" s="6" t="s">
        <v>184</v>
      </c>
      <c r="C92" s="1" t="s">
        <v>185</v>
      </c>
      <c r="D92" s="1">
        <v>56.05</v>
      </c>
      <c r="E92" s="1">
        <v>81.85</v>
      </c>
      <c r="F92" s="2">
        <v>68.95</v>
      </c>
    </row>
    <row r="93" ht="15" spans="1:6">
      <c r="A93" s="1">
        <v>90</v>
      </c>
      <c r="B93" s="6" t="s">
        <v>186</v>
      </c>
      <c r="C93" s="1" t="s">
        <v>187</v>
      </c>
      <c r="D93" s="1">
        <v>55.15</v>
      </c>
      <c r="E93" s="1">
        <v>82.71</v>
      </c>
      <c r="F93" s="2">
        <v>68.93</v>
      </c>
    </row>
    <row r="94" ht="15" spans="1:6">
      <c r="A94" s="1">
        <v>91</v>
      </c>
      <c r="B94" s="6" t="s">
        <v>188</v>
      </c>
      <c r="C94" s="1" t="s">
        <v>189</v>
      </c>
      <c r="D94" s="1">
        <v>59.5</v>
      </c>
      <c r="E94" s="1">
        <v>78.35</v>
      </c>
      <c r="F94" s="2">
        <v>68.93</v>
      </c>
    </row>
    <row r="95" ht="15" spans="1:6">
      <c r="A95" s="1">
        <v>92</v>
      </c>
      <c r="B95" s="6" t="s">
        <v>190</v>
      </c>
      <c r="C95" s="1" t="s">
        <v>191</v>
      </c>
      <c r="D95" s="1">
        <v>59.3</v>
      </c>
      <c r="E95" s="1">
        <v>78.51</v>
      </c>
      <c r="F95" s="2">
        <v>68.91</v>
      </c>
    </row>
    <row r="96" ht="15" spans="1:6">
      <c r="A96" s="1">
        <v>93</v>
      </c>
      <c r="B96" s="6" t="s">
        <v>192</v>
      </c>
      <c r="C96" s="1" t="s">
        <v>193</v>
      </c>
      <c r="D96" s="1">
        <v>58.15</v>
      </c>
      <c r="E96" s="1">
        <v>79.48</v>
      </c>
      <c r="F96" s="2">
        <v>68.82</v>
      </c>
    </row>
    <row r="97" ht="15" spans="1:6">
      <c r="A97" s="1">
        <v>94</v>
      </c>
      <c r="B97" s="6" t="s">
        <v>194</v>
      </c>
      <c r="C97" s="1" t="s">
        <v>195</v>
      </c>
      <c r="D97" s="1">
        <v>56.7</v>
      </c>
      <c r="E97" s="1">
        <v>80.87</v>
      </c>
      <c r="F97" s="2">
        <v>68.79</v>
      </c>
    </row>
    <row r="98" ht="15" spans="1:6">
      <c r="A98" s="1">
        <v>95</v>
      </c>
      <c r="B98" s="6" t="s">
        <v>196</v>
      </c>
      <c r="C98" s="1" t="s">
        <v>197</v>
      </c>
      <c r="D98" s="1">
        <v>56.25</v>
      </c>
      <c r="E98" s="1">
        <v>81.28</v>
      </c>
      <c r="F98" s="2">
        <v>68.77</v>
      </c>
    </row>
    <row r="99" ht="15" spans="1:6">
      <c r="A99" s="1">
        <v>96</v>
      </c>
      <c r="B99" s="6" t="s">
        <v>198</v>
      </c>
      <c r="C99" s="1" t="s">
        <v>199</v>
      </c>
      <c r="D99" s="1">
        <v>61.05</v>
      </c>
      <c r="E99" s="1">
        <v>76.48</v>
      </c>
      <c r="F99" s="2">
        <v>68.77</v>
      </c>
    </row>
    <row r="100" ht="15" spans="1:6">
      <c r="A100" s="1">
        <v>97</v>
      </c>
      <c r="B100" s="6" t="s">
        <v>200</v>
      </c>
      <c r="C100" s="1" t="s">
        <v>201</v>
      </c>
      <c r="D100" s="1">
        <v>55.7</v>
      </c>
      <c r="E100" s="1">
        <v>81.75</v>
      </c>
      <c r="F100" s="2">
        <v>68.73</v>
      </c>
    </row>
    <row r="101" ht="15" spans="1:6">
      <c r="A101" s="1">
        <v>98</v>
      </c>
      <c r="B101" s="6" t="s">
        <v>202</v>
      </c>
      <c r="C101" s="1" t="s">
        <v>203</v>
      </c>
      <c r="D101" s="1">
        <v>54.15</v>
      </c>
      <c r="E101" s="1">
        <v>83.29</v>
      </c>
      <c r="F101" s="2">
        <v>68.72</v>
      </c>
    </row>
    <row r="102" ht="15" spans="1:6">
      <c r="A102" s="1">
        <v>99</v>
      </c>
      <c r="B102" s="6" t="s">
        <v>204</v>
      </c>
      <c r="C102" s="1" t="s">
        <v>205</v>
      </c>
      <c r="D102" s="1">
        <v>49.95</v>
      </c>
      <c r="E102" s="1">
        <v>87.41</v>
      </c>
      <c r="F102" s="2">
        <v>68.68</v>
      </c>
    </row>
    <row r="103" ht="15" spans="1:6">
      <c r="A103" s="1">
        <v>100</v>
      </c>
      <c r="B103" s="6" t="s">
        <v>206</v>
      </c>
      <c r="C103" s="1" t="s">
        <v>207</v>
      </c>
      <c r="D103" s="1">
        <v>53.05</v>
      </c>
      <c r="E103" s="1">
        <v>84.29</v>
      </c>
      <c r="F103" s="2">
        <v>68.67</v>
      </c>
    </row>
    <row r="104" ht="15" spans="1:6">
      <c r="A104" s="1">
        <v>101</v>
      </c>
      <c r="B104" s="6" t="s">
        <v>208</v>
      </c>
      <c r="C104" s="1" t="s">
        <v>209</v>
      </c>
      <c r="D104" s="1">
        <v>53.2</v>
      </c>
      <c r="E104" s="1">
        <v>84.07</v>
      </c>
      <c r="F104" s="2">
        <v>68.64</v>
      </c>
    </row>
    <row r="105" ht="15" spans="1:6">
      <c r="A105" s="1">
        <v>102</v>
      </c>
      <c r="B105" s="6" t="s">
        <v>210</v>
      </c>
      <c r="C105" s="1" t="s">
        <v>211</v>
      </c>
      <c r="D105" s="1">
        <v>52.95</v>
      </c>
      <c r="E105" s="1">
        <v>84.17</v>
      </c>
      <c r="F105" s="2">
        <v>68.56</v>
      </c>
    </row>
    <row r="106" ht="15" spans="1:6">
      <c r="A106" s="1">
        <v>103</v>
      </c>
      <c r="B106" s="6" t="s">
        <v>212</v>
      </c>
      <c r="C106" s="1" t="s">
        <v>213</v>
      </c>
      <c r="D106" s="1">
        <v>55.7</v>
      </c>
      <c r="E106" s="1">
        <v>81.35</v>
      </c>
      <c r="F106" s="2">
        <v>68.53</v>
      </c>
    </row>
    <row r="107" ht="15" spans="1:6">
      <c r="A107" s="1">
        <v>104</v>
      </c>
      <c r="B107" s="6" t="s">
        <v>214</v>
      </c>
      <c r="C107" s="1" t="s">
        <v>215</v>
      </c>
      <c r="D107" s="1">
        <v>56.15</v>
      </c>
      <c r="E107" s="1">
        <v>80.9</v>
      </c>
      <c r="F107" s="2">
        <v>68.53</v>
      </c>
    </row>
    <row r="108" ht="15" spans="1:6">
      <c r="A108" s="1">
        <v>105</v>
      </c>
      <c r="B108" s="6" t="s">
        <v>216</v>
      </c>
      <c r="C108" s="1" t="s">
        <v>217</v>
      </c>
      <c r="D108" s="1">
        <v>56.75</v>
      </c>
      <c r="E108" s="1">
        <v>80.28</v>
      </c>
      <c r="F108" s="2">
        <v>68.52</v>
      </c>
    </row>
    <row r="109" ht="15" spans="1:6">
      <c r="A109" s="1">
        <v>106</v>
      </c>
      <c r="B109" s="6" t="s">
        <v>218</v>
      </c>
      <c r="C109" s="1" t="s">
        <v>219</v>
      </c>
      <c r="D109" s="1">
        <v>51.35</v>
      </c>
      <c r="E109" s="1">
        <v>85.67</v>
      </c>
      <c r="F109" s="2">
        <v>68.51</v>
      </c>
    </row>
    <row r="110" ht="15" spans="1:6">
      <c r="A110" s="1">
        <v>107</v>
      </c>
      <c r="B110" s="6" t="s">
        <v>220</v>
      </c>
      <c r="C110" s="1" t="s">
        <v>221</v>
      </c>
      <c r="D110" s="1">
        <v>54.8</v>
      </c>
      <c r="E110" s="1">
        <v>82.19</v>
      </c>
      <c r="F110" s="2">
        <v>68.5</v>
      </c>
    </row>
    <row r="111" ht="15" spans="1:6">
      <c r="A111" s="1">
        <v>108</v>
      </c>
      <c r="B111" s="6" t="s">
        <v>222</v>
      </c>
      <c r="C111" s="1" t="s">
        <v>223</v>
      </c>
      <c r="D111" s="1">
        <v>51.5</v>
      </c>
      <c r="E111" s="1">
        <v>85.5</v>
      </c>
      <c r="F111" s="2">
        <v>68.5</v>
      </c>
    </row>
    <row r="112" ht="15" spans="1:6">
      <c r="A112" s="1">
        <v>109</v>
      </c>
      <c r="B112" s="6" t="s">
        <v>224</v>
      </c>
      <c r="C112" s="1" t="s">
        <v>225</v>
      </c>
      <c r="D112" s="1">
        <v>53</v>
      </c>
      <c r="E112" s="1">
        <v>83.97</v>
      </c>
      <c r="F112" s="2">
        <v>68.49</v>
      </c>
    </row>
    <row r="113" ht="15" spans="1:6">
      <c r="A113" s="1">
        <v>110</v>
      </c>
      <c r="B113" s="6" t="s">
        <v>226</v>
      </c>
      <c r="C113" s="1" t="s">
        <v>227</v>
      </c>
      <c r="D113" s="1">
        <v>58.55</v>
      </c>
      <c r="E113" s="1">
        <v>78.38</v>
      </c>
      <c r="F113" s="2">
        <v>68.47</v>
      </c>
    </row>
    <row r="114" ht="15" spans="1:6">
      <c r="A114" s="1">
        <v>111</v>
      </c>
      <c r="B114" s="6" t="s">
        <v>228</v>
      </c>
      <c r="C114" s="1" t="s">
        <v>229</v>
      </c>
      <c r="D114" s="1">
        <v>53</v>
      </c>
      <c r="E114" s="1">
        <v>83.94</v>
      </c>
      <c r="F114" s="2">
        <v>68.47</v>
      </c>
    </row>
    <row r="115" ht="15" spans="1:6">
      <c r="A115" s="1">
        <v>112</v>
      </c>
      <c r="B115" s="6" t="s">
        <v>230</v>
      </c>
      <c r="C115" s="1" t="s">
        <v>231</v>
      </c>
      <c r="D115" s="1">
        <v>53.5</v>
      </c>
      <c r="E115" s="1">
        <v>83.29</v>
      </c>
      <c r="F115" s="2">
        <v>68.4</v>
      </c>
    </row>
    <row r="116" ht="15" spans="1:6">
      <c r="A116" s="1">
        <v>113</v>
      </c>
      <c r="B116" s="6" t="s">
        <v>232</v>
      </c>
      <c r="C116" s="1" t="s">
        <v>233</v>
      </c>
      <c r="D116" s="1">
        <v>52.95</v>
      </c>
      <c r="E116" s="1">
        <v>83.84</v>
      </c>
      <c r="F116" s="2">
        <v>68.4</v>
      </c>
    </row>
    <row r="117" ht="15" spans="1:6">
      <c r="A117" s="1">
        <v>114</v>
      </c>
      <c r="B117" s="6" t="s">
        <v>234</v>
      </c>
      <c r="C117" s="1" t="s">
        <v>235</v>
      </c>
      <c r="D117" s="1">
        <v>54.65</v>
      </c>
      <c r="E117" s="1">
        <v>82.12</v>
      </c>
      <c r="F117" s="2">
        <v>68.39</v>
      </c>
    </row>
    <row r="118" ht="15" spans="1:6">
      <c r="A118" s="1">
        <v>115</v>
      </c>
      <c r="B118" s="6" t="s">
        <v>236</v>
      </c>
      <c r="C118" s="1" t="s">
        <v>237</v>
      </c>
      <c r="D118" s="1">
        <v>55.05</v>
      </c>
      <c r="E118" s="1">
        <v>81.71</v>
      </c>
      <c r="F118" s="2">
        <v>68.38</v>
      </c>
    </row>
    <row r="119" ht="15" spans="1:6">
      <c r="A119" s="1">
        <v>116</v>
      </c>
      <c r="B119" s="6" t="s">
        <v>238</v>
      </c>
      <c r="C119" s="1" t="s">
        <v>239</v>
      </c>
      <c r="D119" s="1">
        <v>54.65</v>
      </c>
      <c r="E119" s="1">
        <v>82.05</v>
      </c>
      <c r="F119" s="2">
        <v>68.35</v>
      </c>
    </row>
    <row r="120" ht="15" spans="1:6">
      <c r="A120" s="1">
        <v>117</v>
      </c>
      <c r="B120" s="6" t="s">
        <v>240</v>
      </c>
      <c r="C120" s="1" t="s">
        <v>241</v>
      </c>
      <c r="D120" s="1">
        <v>50.8</v>
      </c>
      <c r="E120" s="1">
        <v>85.83</v>
      </c>
      <c r="F120" s="2">
        <v>68.32</v>
      </c>
    </row>
    <row r="121" ht="15" spans="1:6">
      <c r="A121" s="1">
        <v>118</v>
      </c>
      <c r="B121" s="6" t="s">
        <v>242</v>
      </c>
      <c r="C121" s="1" t="s">
        <v>243</v>
      </c>
      <c r="D121" s="1">
        <v>55.7</v>
      </c>
      <c r="E121" s="1">
        <v>80.94</v>
      </c>
      <c r="F121" s="2">
        <v>68.32</v>
      </c>
    </row>
    <row r="122" ht="15" spans="1:6">
      <c r="A122" s="1">
        <v>119</v>
      </c>
      <c r="B122" s="6" t="s">
        <v>244</v>
      </c>
      <c r="C122" s="1" t="s">
        <v>245</v>
      </c>
      <c r="D122" s="1">
        <v>54.45</v>
      </c>
      <c r="E122" s="1">
        <v>82.12</v>
      </c>
      <c r="F122" s="2">
        <v>68.29</v>
      </c>
    </row>
    <row r="123" ht="15" spans="1:6">
      <c r="A123" s="1">
        <v>120</v>
      </c>
      <c r="B123" s="6" t="s">
        <v>246</v>
      </c>
      <c r="C123" s="1" t="s">
        <v>247</v>
      </c>
      <c r="D123" s="1">
        <v>54.8</v>
      </c>
      <c r="E123" s="1">
        <v>81.73</v>
      </c>
      <c r="F123" s="2">
        <v>68.27</v>
      </c>
    </row>
    <row r="124" ht="15" spans="1:6">
      <c r="A124" s="1">
        <v>121</v>
      </c>
      <c r="B124" s="6" t="s">
        <v>248</v>
      </c>
      <c r="C124" s="1" t="s">
        <v>249</v>
      </c>
      <c r="D124" s="1">
        <v>52.05</v>
      </c>
      <c r="E124" s="1">
        <v>84.48</v>
      </c>
      <c r="F124" s="2">
        <v>68.27</v>
      </c>
    </row>
    <row r="125" ht="15" spans="1:6">
      <c r="A125" s="1">
        <v>122</v>
      </c>
      <c r="B125" s="6" t="s">
        <v>250</v>
      </c>
      <c r="C125" s="1" t="s">
        <v>251</v>
      </c>
      <c r="D125" s="1">
        <v>55.15</v>
      </c>
      <c r="E125" s="1">
        <v>81.34</v>
      </c>
      <c r="F125" s="2">
        <v>68.25</v>
      </c>
    </row>
    <row r="126" ht="15" spans="1:6">
      <c r="A126" s="1">
        <v>123</v>
      </c>
      <c r="B126" s="6" t="s">
        <v>252</v>
      </c>
      <c r="C126" s="1" t="s">
        <v>253</v>
      </c>
      <c r="D126" s="1">
        <v>50.6</v>
      </c>
      <c r="E126" s="1">
        <v>85.87</v>
      </c>
      <c r="F126" s="2">
        <v>68.24</v>
      </c>
    </row>
    <row r="127" ht="15" spans="1:6">
      <c r="A127" s="1">
        <v>124</v>
      </c>
      <c r="B127" s="6" t="s">
        <v>254</v>
      </c>
      <c r="C127" s="1" t="s">
        <v>255</v>
      </c>
      <c r="D127" s="1">
        <v>54.35</v>
      </c>
      <c r="E127" s="1">
        <v>82.1</v>
      </c>
      <c r="F127" s="2">
        <v>68.23</v>
      </c>
    </row>
    <row r="128" ht="15" spans="1:6">
      <c r="A128" s="1">
        <v>125</v>
      </c>
      <c r="B128" s="6" t="s">
        <v>256</v>
      </c>
      <c r="C128" s="1" t="s">
        <v>257</v>
      </c>
      <c r="D128" s="1">
        <v>58.1</v>
      </c>
      <c r="E128" s="1">
        <v>78.34</v>
      </c>
      <c r="F128" s="2">
        <v>68.22</v>
      </c>
    </row>
    <row r="129" ht="15" spans="1:6">
      <c r="A129" s="1">
        <v>126</v>
      </c>
      <c r="B129" s="6" t="s">
        <v>258</v>
      </c>
      <c r="C129" s="1" t="s">
        <v>259</v>
      </c>
      <c r="D129" s="1">
        <v>57.1</v>
      </c>
      <c r="E129" s="1">
        <v>79.33</v>
      </c>
      <c r="F129" s="2">
        <v>68.22</v>
      </c>
    </row>
    <row r="130" ht="15" spans="1:6">
      <c r="A130" s="1">
        <v>127</v>
      </c>
      <c r="B130" s="6" t="s">
        <v>260</v>
      </c>
      <c r="C130" s="1" t="s">
        <v>261</v>
      </c>
      <c r="D130" s="1">
        <v>51.75</v>
      </c>
      <c r="E130" s="1">
        <v>84.68</v>
      </c>
      <c r="F130" s="2">
        <v>68.22</v>
      </c>
    </row>
    <row r="131" ht="15" spans="1:6">
      <c r="A131" s="1">
        <v>128</v>
      </c>
      <c r="B131" s="6" t="s">
        <v>262</v>
      </c>
      <c r="C131" s="1" t="s">
        <v>263</v>
      </c>
      <c r="D131" s="1">
        <v>54.4</v>
      </c>
      <c r="E131" s="1">
        <v>82.02</v>
      </c>
      <c r="F131" s="2">
        <v>68.21</v>
      </c>
    </row>
    <row r="132" ht="15" spans="1:6">
      <c r="A132" s="1">
        <v>129</v>
      </c>
      <c r="B132" s="6" t="s">
        <v>264</v>
      </c>
      <c r="C132" s="1" t="s">
        <v>265</v>
      </c>
      <c r="D132" s="1">
        <v>51.95</v>
      </c>
      <c r="E132" s="1">
        <v>84.43</v>
      </c>
      <c r="F132" s="2">
        <v>68.19</v>
      </c>
    </row>
    <row r="133" ht="15" spans="1:6">
      <c r="A133" s="1">
        <v>130</v>
      </c>
      <c r="B133" s="6" t="s">
        <v>266</v>
      </c>
      <c r="C133" s="1" t="s">
        <v>267</v>
      </c>
      <c r="D133" s="1">
        <v>54.05</v>
      </c>
      <c r="E133" s="1">
        <v>82.28</v>
      </c>
      <c r="F133" s="2">
        <v>68.17</v>
      </c>
    </row>
    <row r="134" ht="15" spans="1:6">
      <c r="A134" s="1">
        <v>131</v>
      </c>
      <c r="B134" s="6" t="s">
        <v>268</v>
      </c>
      <c r="C134" s="1" t="s">
        <v>269</v>
      </c>
      <c r="D134" s="1">
        <v>55.8</v>
      </c>
      <c r="E134" s="1">
        <v>80.51</v>
      </c>
      <c r="F134" s="2">
        <v>68.16</v>
      </c>
    </row>
    <row r="135" ht="15" spans="1:6">
      <c r="A135" s="1">
        <v>132</v>
      </c>
      <c r="B135" s="6" t="s">
        <v>270</v>
      </c>
      <c r="C135" s="1" t="s">
        <v>271</v>
      </c>
      <c r="D135" s="1">
        <v>54.75</v>
      </c>
      <c r="E135" s="1">
        <v>81.55</v>
      </c>
      <c r="F135" s="2">
        <v>68.15</v>
      </c>
    </row>
    <row r="136" ht="15" spans="1:6">
      <c r="A136" s="1">
        <v>133</v>
      </c>
      <c r="B136" s="6" t="s">
        <v>272</v>
      </c>
      <c r="C136" s="1" t="s">
        <v>273</v>
      </c>
      <c r="D136" s="1">
        <v>56.45</v>
      </c>
      <c r="E136" s="1">
        <v>79.8</v>
      </c>
      <c r="F136" s="2">
        <v>68.13</v>
      </c>
    </row>
    <row r="137" ht="15" spans="1:6">
      <c r="A137" s="1">
        <v>134</v>
      </c>
      <c r="B137" s="6" t="s">
        <v>274</v>
      </c>
      <c r="C137" s="1" t="s">
        <v>275</v>
      </c>
      <c r="D137" s="1">
        <v>61.85</v>
      </c>
      <c r="E137" s="1">
        <v>74.4</v>
      </c>
      <c r="F137" s="2">
        <v>68.13</v>
      </c>
    </row>
    <row r="138" ht="15" spans="1:6">
      <c r="A138" s="1">
        <v>135</v>
      </c>
      <c r="B138" s="6" t="s">
        <v>276</v>
      </c>
      <c r="C138" s="1" t="s">
        <v>277</v>
      </c>
      <c r="D138" s="1">
        <v>50.4</v>
      </c>
      <c r="E138" s="1">
        <v>85.83</v>
      </c>
      <c r="F138" s="2">
        <v>68.12</v>
      </c>
    </row>
    <row r="139" ht="15" spans="1:6">
      <c r="A139" s="1">
        <v>136</v>
      </c>
      <c r="B139" s="6" t="s">
        <v>278</v>
      </c>
      <c r="C139" s="1" t="s">
        <v>279</v>
      </c>
      <c r="D139" s="1">
        <v>52.3</v>
      </c>
      <c r="E139" s="1">
        <v>83.89</v>
      </c>
      <c r="F139" s="2">
        <v>68.1</v>
      </c>
    </row>
    <row r="140" ht="15" spans="1:6">
      <c r="A140" s="1">
        <v>137</v>
      </c>
      <c r="B140" s="6" t="s">
        <v>280</v>
      </c>
      <c r="C140" s="1" t="s">
        <v>281</v>
      </c>
      <c r="D140" s="1">
        <v>52.7</v>
      </c>
      <c r="E140" s="1">
        <v>83.47</v>
      </c>
      <c r="F140" s="2">
        <v>68.09</v>
      </c>
    </row>
    <row r="141" ht="15" spans="1:6">
      <c r="A141" s="1">
        <v>138</v>
      </c>
      <c r="B141" s="6" t="s">
        <v>282</v>
      </c>
      <c r="C141" s="1" t="s">
        <v>283</v>
      </c>
      <c r="D141" s="1">
        <v>55.1</v>
      </c>
      <c r="E141" s="1">
        <v>81.08</v>
      </c>
      <c r="F141" s="2">
        <v>68.09</v>
      </c>
    </row>
    <row r="142" ht="15" spans="1:6">
      <c r="A142" s="1">
        <v>139</v>
      </c>
      <c r="B142" s="6" t="s">
        <v>284</v>
      </c>
      <c r="C142" s="1" t="s">
        <v>285</v>
      </c>
      <c r="D142" s="1">
        <v>50.75</v>
      </c>
      <c r="E142" s="1">
        <v>85.42</v>
      </c>
      <c r="F142" s="2">
        <v>68.09</v>
      </c>
    </row>
    <row r="143" ht="15" spans="1:6">
      <c r="A143" s="1">
        <v>140</v>
      </c>
      <c r="B143" s="6" t="s">
        <v>286</v>
      </c>
      <c r="C143" s="1" t="s">
        <v>287</v>
      </c>
      <c r="D143" s="1">
        <v>57.55</v>
      </c>
      <c r="E143" s="1">
        <v>78.53</v>
      </c>
      <c r="F143" s="2">
        <v>68.04</v>
      </c>
    </row>
    <row r="144" ht="15" spans="1:6">
      <c r="A144" s="1">
        <v>141</v>
      </c>
      <c r="B144" s="6" t="s">
        <v>288</v>
      </c>
      <c r="C144" s="1" t="s">
        <v>289</v>
      </c>
      <c r="D144" s="1">
        <v>54.1</v>
      </c>
      <c r="E144" s="1">
        <v>81.95</v>
      </c>
      <c r="F144" s="2">
        <v>68.03</v>
      </c>
    </row>
    <row r="145" ht="15" spans="1:6">
      <c r="A145" s="1">
        <v>142</v>
      </c>
      <c r="B145" s="6" t="s">
        <v>290</v>
      </c>
      <c r="C145" s="1" t="s">
        <v>291</v>
      </c>
      <c r="D145" s="1">
        <v>51.55</v>
      </c>
      <c r="E145" s="1">
        <v>84.46</v>
      </c>
      <c r="F145" s="2">
        <v>68.01</v>
      </c>
    </row>
    <row r="146" ht="15" spans="1:6">
      <c r="A146" s="1">
        <v>143</v>
      </c>
      <c r="B146" s="6" t="s">
        <v>292</v>
      </c>
      <c r="C146" s="1" t="s">
        <v>293</v>
      </c>
      <c r="D146" s="1">
        <v>55.1</v>
      </c>
      <c r="E146" s="1">
        <v>80.91</v>
      </c>
      <c r="F146" s="2">
        <v>68.01</v>
      </c>
    </row>
    <row r="147" ht="15" spans="1:6">
      <c r="A147" s="1">
        <v>144</v>
      </c>
      <c r="B147" s="6" t="s">
        <v>294</v>
      </c>
      <c r="C147" s="1" t="s">
        <v>295</v>
      </c>
      <c r="D147" s="1">
        <v>57.35</v>
      </c>
      <c r="E147" s="1">
        <v>78.61</v>
      </c>
      <c r="F147" s="2">
        <v>67.98</v>
      </c>
    </row>
    <row r="148" ht="15" spans="1:6">
      <c r="A148" s="1">
        <v>145</v>
      </c>
      <c r="B148" s="6" t="s">
        <v>296</v>
      </c>
      <c r="C148" s="1" t="s">
        <v>297</v>
      </c>
      <c r="D148" s="1">
        <v>52.85</v>
      </c>
      <c r="E148" s="1">
        <v>83.1</v>
      </c>
      <c r="F148" s="2">
        <v>67.98</v>
      </c>
    </row>
    <row r="149" ht="15" spans="1:6">
      <c r="A149" s="1">
        <v>146</v>
      </c>
      <c r="B149" s="6" t="s">
        <v>298</v>
      </c>
      <c r="C149" s="1" t="s">
        <v>299</v>
      </c>
      <c r="D149" s="1">
        <v>53</v>
      </c>
      <c r="E149" s="1">
        <v>82.96</v>
      </c>
      <c r="F149" s="2">
        <v>67.98</v>
      </c>
    </row>
    <row r="150" ht="15" spans="1:6">
      <c r="A150" s="1">
        <v>147</v>
      </c>
      <c r="B150" s="6" t="s">
        <v>300</v>
      </c>
      <c r="C150" s="1" t="s">
        <v>301</v>
      </c>
      <c r="D150" s="1">
        <v>52.6</v>
      </c>
      <c r="E150" s="1">
        <v>83.36</v>
      </c>
      <c r="F150" s="2">
        <v>67.98</v>
      </c>
    </row>
    <row r="151" ht="15" spans="1:6">
      <c r="A151" s="1">
        <v>148</v>
      </c>
      <c r="B151" s="6" t="s">
        <v>302</v>
      </c>
      <c r="C151" s="1" t="s">
        <v>303</v>
      </c>
      <c r="D151" s="1">
        <v>57.5</v>
      </c>
      <c r="E151" s="1">
        <v>78.45</v>
      </c>
      <c r="F151" s="2">
        <v>67.98</v>
      </c>
    </row>
    <row r="152" ht="15" spans="1:6">
      <c r="A152" s="1">
        <v>149</v>
      </c>
      <c r="B152" s="6" t="s">
        <v>304</v>
      </c>
      <c r="C152" s="1" t="s">
        <v>305</v>
      </c>
      <c r="D152" s="1">
        <v>52</v>
      </c>
      <c r="E152" s="1">
        <v>83.94</v>
      </c>
      <c r="F152" s="2">
        <v>67.97</v>
      </c>
    </row>
    <row r="153" ht="15" spans="1:6">
      <c r="A153" s="1">
        <v>150</v>
      </c>
      <c r="B153" s="6" t="s">
        <v>306</v>
      </c>
      <c r="C153" s="1" t="s">
        <v>307</v>
      </c>
      <c r="D153" s="1">
        <v>54.85</v>
      </c>
      <c r="E153" s="1">
        <v>81.09</v>
      </c>
      <c r="F153" s="2">
        <v>67.97</v>
      </c>
    </row>
    <row r="154" ht="15" spans="1:6">
      <c r="A154" s="1">
        <v>151</v>
      </c>
      <c r="B154" s="6" t="s">
        <v>308</v>
      </c>
      <c r="C154" s="1" t="s">
        <v>309</v>
      </c>
      <c r="D154" s="1">
        <v>53.45</v>
      </c>
      <c r="E154" s="1">
        <v>82.46</v>
      </c>
      <c r="F154" s="2">
        <v>67.96</v>
      </c>
    </row>
    <row r="155" ht="15" spans="1:6">
      <c r="A155" s="1">
        <v>152</v>
      </c>
      <c r="B155" s="6" t="s">
        <v>310</v>
      </c>
      <c r="C155" s="1" t="s">
        <v>311</v>
      </c>
      <c r="D155" s="1">
        <v>54.6</v>
      </c>
      <c r="E155" s="1">
        <v>81.3</v>
      </c>
      <c r="F155" s="2">
        <v>67.95</v>
      </c>
    </row>
    <row r="156" ht="15" spans="1:6">
      <c r="A156" s="1">
        <v>153</v>
      </c>
      <c r="B156" s="6" t="s">
        <v>312</v>
      </c>
      <c r="C156" s="1" t="s">
        <v>313</v>
      </c>
      <c r="D156" s="1">
        <v>56.55</v>
      </c>
      <c r="E156" s="1">
        <v>79.32</v>
      </c>
      <c r="F156" s="2">
        <v>67.94</v>
      </c>
    </row>
    <row r="157" ht="15" spans="1:6">
      <c r="A157" s="1">
        <v>154</v>
      </c>
      <c r="B157" s="6" t="s">
        <v>314</v>
      </c>
      <c r="C157" s="1" t="s">
        <v>315</v>
      </c>
      <c r="D157" s="1">
        <v>50.4</v>
      </c>
      <c r="E157" s="1">
        <v>85.45</v>
      </c>
      <c r="F157" s="2">
        <v>67.93</v>
      </c>
    </row>
    <row r="158" ht="15" spans="1:6">
      <c r="A158" s="1">
        <v>155</v>
      </c>
      <c r="B158" s="6" t="s">
        <v>316</v>
      </c>
      <c r="C158" s="1" t="s">
        <v>317</v>
      </c>
      <c r="D158" s="1">
        <v>52.75</v>
      </c>
      <c r="E158" s="1">
        <v>83.08</v>
      </c>
      <c r="F158" s="2">
        <v>67.92</v>
      </c>
    </row>
    <row r="159" ht="15" spans="1:6">
      <c r="A159" s="1">
        <v>156</v>
      </c>
      <c r="B159" s="6" t="s">
        <v>318</v>
      </c>
      <c r="C159" s="1" t="s">
        <v>319</v>
      </c>
      <c r="D159" s="1">
        <v>57.85</v>
      </c>
      <c r="E159" s="1">
        <v>77.9</v>
      </c>
      <c r="F159" s="2">
        <v>67.88</v>
      </c>
    </row>
    <row r="160" ht="15" spans="1:6">
      <c r="A160" s="1">
        <v>157</v>
      </c>
      <c r="B160" s="6" t="s">
        <v>320</v>
      </c>
      <c r="C160" s="1" t="s">
        <v>321</v>
      </c>
      <c r="D160" s="1">
        <v>54.3</v>
      </c>
      <c r="E160" s="1">
        <v>81.39</v>
      </c>
      <c r="F160" s="2">
        <v>67.85</v>
      </c>
    </row>
    <row r="161" ht="15" spans="1:6">
      <c r="A161" s="1">
        <v>158</v>
      </c>
      <c r="B161" s="6" t="s">
        <v>322</v>
      </c>
      <c r="C161" s="1" t="s">
        <v>323</v>
      </c>
      <c r="D161" s="1">
        <v>50.55</v>
      </c>
      <c r="E161" s="1">
        <v>85.08</v>
      </c>
      <c r="F161" s="2">
        <v>67.82</v>
      </c>
    </row>
    <row r="162" ht="15" spans="1:6">
      <c r="A162" s="1">
        <v>159</v>
      </c>
      <c r="B162" s="6" t="s">
        <v>324</v>
      </c>
      <c r="C162" s="1" t="s">
        <v>325</v>
      </c>
      <c r="D162" s="1">
        <v>54.1</v>
      </c>
      <c r="E162" s="1">
        <v>81.5</v>
      </c>
      <c r="F162" s="2">
        <v>67.8</v>
      </c>
    </row>
    <row r="163" ht="15" spans="1:6">
      <c r="A163" s="1">
        <v>160</v>
      </c>
      <c r="B163" s="6" t="s">
        <v>326</v>
      </c>
      <c r="C163" s="1" t="s">
        <v>327</v>
      </c>
      <c r="D163" s="1">
        <v>57.9</v>
      </c>
      <c r="E163" s="1">
        <v>77.7</v>
      </c>
      <c r="F163" s="2">
        <v>67.8</v>
      </c>
    </row>
    <row r="164" ht="15" spans="1:6">
      <c r="A164" s="1">
        <v>161</v>
      </c>
      <c r="B164" s="6" t="s">
        <v>328</v>
      </c>
      <c r="C164" s="1" t="s">
        <v>329</v>
      </c>
      <c r="D164" s="1">
        <v>54.05</v>
      </c>
      <c r="E164" s="1">
        <v>81.51</v>
      </c>
      <c r="F164" s="2">
        <v>67.78</v>
      </c>
    </row>
    <row r="165" ht="15" spans="1:6">
      <c r="A165" s="1">
        <v>162</v>
      </c>
      <c r="B165" s="6" t="s">
        <v>330</v>
      </c>
      <c r="C165" s="1" t="s">
        <v>331</v>
      </c>
      <c r="D165" s="1">
        <v>51.1</v>
      </c>
      <c r="E165" s="1">
        <v>84.45</v>
      </c>
      <c r="F165" s="2">
        <v>67.78</v>
      </c>
    </row>
    <row r="166" ht="15" spans="1:6">
      <c r="A166" s="1">
        <v>163</v>
      </c>
      <c r="B166" s="6" t="s">
        <v>332</v>
      </c>
      <c r="C166" s="1" t="s">
        <v>333</v>
      </c>
      <c r="D166" s="1">
        <v>54.4</v>
      </c>
      <c r="E166" s="1">
        <v>81.14</v>
      </c>
      <c r="F166" s="2">
        <v>67.77</v>
      </c>
    </row>
    <row r="167" ht="15" spans="1:6">
      <c r="A167" s="1">
        <v>164</v>
      </c>
      <c r="B167" s="6" t="s">
        <v>334</v>
      </c>
      <c r="C167" s="1" t="s">
        <v>335</v>
      </c>
      <c r="D167" s="1">
        <v>57.3</v>
      </c>
      <c r="E167" s="1">
        <v>78.18</v>
      </c>
      <c r="F167" s="2">
        <v>67.74</v>
      </c>
    </row>
    <row r="168" ht="15" spans="1:6">
      <c r="A168" s="1">
        <v>165</v>
      </c>
      <c r="B168" s="6" t="s">
        <v>336</v>
      </c>
      <c r="C168" s="1" t="s">
        <v>337</v>
      </c>
      <c r="D168" s="1">
        <v>51.4</v>
      </c>
      <c r="E168" s="1">
        <v>84.07</v>
      </c>
      <c r="F168" s="2">
        <v>67.74</v>
      </c>
    </row>
    <row r="169" ht="15" spans="1:6">
      <c r="A169" s="1">
        <v>166</v>
      </c>
      <c r="B169" s="6" t="s">
        <v>338</v>
      </c>
      <c r="C169" s="1" t="s">
        <v>339</v>
      </c>
      <c r="D169" s="1">
        <v>54.35</v>
      </c>
      <c r="E169" s="1">
        <v>81.1</v>
      </c>
      <c r="F169" s="2">
        <v>67.73</v>
      </c>
    </row>
    <row r="170" ht="15" spans="1:6">
      <c r="A170" s="1">
        <v>167</v>
      </c>
      <c r="B170" s="6" t="s">
        <v>340</v>
      </c>
      <c r="C170" s="1" t="s">
        <v>341</v>
      </c>
      <c r="D170" s="1">
        <v>49.6</v>
      </c>
      <c r="E170" s="1">
        <v>85.85</v>
      </c>
      <c r="F170" s="2">
        <v>67.73</v>
      </c>
    </row>
    <row r="171" ht="15" spans="1:6">
      <c r="A171" s="1">
        <v>168</v>
      </c>
      <c r="B171" s="6" t="s">
        <v>342</v>
      </c>
      <c r="C171" s="1" t="s">
        <v>343</v>
      </c>
      <c r="D171" s="1">
        <v>51.45</v>
      </c>
      <c r="E171" s="1">
        <v>83.98</v>
      </c>
      <c r="F171" s="2">
        <v>67.72</v>
      </c>
    </row>
    <row r="172" ht="15" spans="1:6">
      <c r="A172" s="1">
        <v>169</v>
      </c>
      <c r="B172" s="6" t="s">
        <v>344</v>
      </c>
      <c r="C172" s="1" t="s">
        <v>345</v>
      </c>
      <c r="D172" s="1">
        <v>50.55</v>
      </c>
      <c r="E172" s="1">
        <v>84.85</v>
      </c>
      <c r="F172" s="2">
        <v>67.7</v>
      </c>
    </row>
    <row r="173" ht="15" spans="1:6">
      <c r="A173" s="1">
        <v>170</v>
      </c>
      <c r="B173" s="6" t="s">
        <v>346</v>
      </c>
      <c r="C173" s="1" t="s">
        <v>347</v>
      </c>
      <c r="D173" s="1">
        <v>51.2</v>
      </c>
      <c r="E173" s="1">
        <v>84.18</v>
      </c>
      <c r="F173" s="2">
        <v>67.69</v>
      </c>
    </row>
    <row r="174" ht="15" spans="1:6">
      <c r="A174" s="1">
        <v>171</v>
      </c>
      <c r="B174" s="6" t="s">
        <v>348</v>
      </c>
      <c r="C174" s="1" t="s">
        <v>349</v>
      </c>
      <c r="D174" s="1">
        <v>55.55</v>
      </c>
      <c r="E174" s="1">
        <v>79.83</v>
      </c>
      <c r="F174" s="2">
        <v>67.69</v>
      </c>
    </row>
    <row r="175" ht="15" spans="1:6">
      <c r="A175" s="1">
        <v>172</v>
      </c>
      <c r="B175" s="6" t="s">
        <v>350</v>
      </c>
      <c r="C175" s="1" t="s">
        <v>351</v>
      </c>
      <c r="D175" s="1">
        <v>52.7</v>
      </c>
      <c r="E175" s="1">
        <v>82.66</v>
      </c>
      <c r="F175" s="2">
        <v>67.68</v>
      </c>
    </row>
    <row r="176" ht="15" spans="1:6">
      <c r="A176" s="1">
        <v>173</v>
      </c>
      <c r="B176" s="6" t="s">
        <v>352</v>
      </c>
      <c r="C176" s="1" t="s">
        <v>353</v>
      </c>
      <c r="D176" s="1">
        <v>53</v>
      </c>
      <c r="E176" s="1">
        <v>82.3</v>
      </c>
      <c r="F176" s="2">
        <v>67.65</v>
      </c>
    </row>
    <row r="177" ht="15" spans="1:6">
      <c r="A177" s="1">
        <v>174</v>
      </c>
      <c r="B177" s="6" t="s">
        <v>354</v>
      </c>
      <c r="C177" s="1" t="s">
        <v>355</v>
      </c>
      <c r="D177" s="1">
        <v>50.9</v>
      </c>
      <c r="E177" s="1">
        <v>84.39</v>
      </c>
      <c r="F177" s="2">
        <v>67.65</v>
      </c>
    </row>
    <row r="178" ht="15" spans="1:6">
      <c r="A178" s="1">
        <v>175</v>
      </c>
      <c r="B178" s="6" t="s">
        <v>356</v>
      </c>
      <c r="C178" s="1" t="s">
        <v>357</v>
      </c>
      <c r="D178" s="1">
        <v>54.8</v>
      </c>
      <c r="E178" s="1">
        <v>80.44</v>
      </c>
      <c r="F178" s="2">
        <v>67.62</v>
      </c>
    </row>
    <row r="179" ht="15" spans="1:6">
      <c r="A179" s="1">
        <v>176</v>
      </c>
      <c r="B179" s="6" t="s">
        <v>358</v>
      </c>
      <c r="C179" s="1" t="s">
        <v>359</v>
      </c>
      <c r="D179" s="1">
        <v>53.45</v>
      </c>
      <c r="E179" s="1">
        <v>81.74</v>
      </c>
      <c r="F179" s="2">
        <v>67.6</v>
      </c>
    </row>
    <row r="180" ht="15" spans="1:6">
      <c r="A180" s="1">
        <v>177</v>
      </c>
      <c r="B180" s="6" t="s">
        <v>360</v>
      </c>
      <c r="C180" s="1" t="s">
        <v>361</v>
      </c>
      <c r="D180" s="1">
        <v>54.25</v>
      </c>
      <c r="E180" s="1">
        <v>80.91</v>
      </c>
      <c r="F180" s="2">
        <v>67.58</v>
      </c>
    </row>
    <row r="181" ht="15" spans="1:6">
      <c r="A181" s="1">
        <v>178</v>
      </c>
      <c r="B181" s="6" t="s">
        <v>362</v>
      </c>
      <c r="C181" s="1" t="s">
        <v>363</v>
      </c>
      <c r="D181" s="1">
        <v>52.65</v>
      </c>
      <c r="E181" s="1">
        <v>82.51</v>
      </c>
      <c r="F181" s="2">
        <v>67.58</v>
      </c>
    </row>
    <row r="182" ht="15" spans="1:6">
      <c r="A182" s="1">
        <v>179</v>
      </c>
      <c r="B182" s="6" t="s">
        <v>364</v>
      </c>
      <c r="C182" s="1" t="s">
        <v>365</v>
      </c>
      <c r="D182" s="1">
        <v>52.6</v>
      </c>
      <c r="E182" s="1">
        <v>82.5</v>
      </c>
      <c r="F182" s="2">
        <v>67.55</v>
      </c>
    </row>
    <row r="183" ht="15" spans="1:6">
      <c r="A183" s="1">
        <v>180</v>
      </c>
      <c r="B183" s="6" t="s">
        <v>366</v>
      </c>
      <c r="C183" s="1" t="s">
        <v>367</v>
      </c>
      <c r="D183" s="1">
        <v>52.8</v>
      </c>
      <c r="E183" s="1">
        <v>82.3</v>
      </c>
      <c r="F183" s="2">
        <v>67.55</v>
      </c>
    </row>
    <row r="184" ht="15" spans="1:6">
      <c r="A184" s="1">
        <v>181</v>
      </c>
      <c r="B184" s="6" t="s">
        <v>368</v>
      </c>
      <c r="C184" s="1" t="s">
        <v>369</v>
      </c>
      <c r="D184" s="1">
        <v>54.4</v>
      </c>
      <c r="E184" s="1">
        <v>80.67</v>
      </c>
      <c r="F184" s="2">
        <v>67.54</v>
      </c>
    </row>
    <row r="185" ht="15" spans="1:6">
      <c r="A185" s="1">
        <v>182</v>
      </c>
      <c r="B185" s="6" t="s">
        <v>370</v>
      </c>
      <c r="C185" s="1" t="s">
        <v>371</v>
      </c>
      <c r="D185" s="1">
        <v>53.3</v>
      </c>
      <c r="E185" s="1">
        <v>81.75</v>
      </c>
      <c r="F185" s="2">
        <v>67.53</v>
      </c>
    </row>
    <row r="186" ht="15" spans="1:6">
      <c r="A186" s="1">
        <v>183</v>
      </c>
      <c r="B186" s="6" t="s">
        <v>372</v>
      </c>
      <c r="C186" s="1" t="s">
        <v>373</v>
      </c>
      <c r="D186" s="1">
        <v>54.5</v>
      </c>
      <c r="E186" s="1">
        <v>80.51</v>
      </c>
      <c r="F186" s="2">
        <v>67.51</v>
      </c>
    </row>
    <row r="187" ht="15" spans="1:6">
      <c r="A187" s="1">
        <v>184</v>
      </c>
      <c r="B187" s="6" t="s">
        <v>374</v>
      </c>
      <c r="C187" s="1" t="s">
        <v>375</v>
      </c>
      <c r="D187" s="1">
        <v>56.25</v>
      </c>
      <c r="E187" s="1">
        <v>78.74</v>
      </c>
      <c r="F187" s="2">
        <v>67.5</v>
      </c>
    </row>
    <row r="188" ht="15" spans="1:6">
      <c r="A188" s="1">
        <v>185</v>
      </c>
      <c r="B188" s="6" t="s">
        <v>376</v>
      </c>
      <c r="C188" s="1" t="s">
        <v>377</v>
      </c>
      <c r="D188" s="1">
        <v>51.6</v>
      </c>
      <c r="E188" s="1">
        <v>83.38</v>
      </c>
      <c r="F188" s="2">
        <v>67.49</v>
      </c>
    </row>
    <row r="189" ht="15" spans="1:6">
      <c r="A189" s="1">
        <v>186</v>
      </c>
      <c r="B189" s="6" t="s">
        <v>378</v>
      </c>
      <c r="C189" s="1" t="s">
        <v>379</v>
      </c>
      <c r="D189" s="1">
        <v>51.05</v>
      </c>
      <c r="E189" s="1">
        <v>83.92</v>
      </c>
      <c r="F189" s="2">
        <v>67.49</v>
      </c>
    </row>
    <row r="190" ht="15" spans="1:6">
      <c r="A190" s="1">
        <v>187</v>
      </c>
      <c r="B190" s="6" t="s">
        <v>380</v>
      </c>
      <c r="C190" s="1" t="s">
        <v>381</v>
      </c>
      <c r="D190" s="1">
        <v>54.7</v>
      </c>
      <c r="E190" s="1">
        <v>80.26</v>
      </c>
      <c r="F190" s="2">
        <v>67.48</v>
      </c>
    </row>
    <row r="191" ht="15" spans="1:6">
      <c r="A191" s="1">
        <v>188</v>
      </c>
      <c r="B191" s="6" t="s">
        <v>382</v>
      </c>
      <c r="C191" s="1" t="s">
        <v>383</v>
      </c>
      <c r="D191" s="1">
        <v>55.05</v>
      </c>
      <c r="E191" s="1">
        <v>79.89</v>
      </c>
      <c r="F191" s="2">
        <v>67.47</v>
      </c>
    </row>
    <row r="192" ht="15" spans="1:6">
      <c r="A192" s="1">
        <v>189</v>
      </c>
      <c r="B192" s="1" t="s">
        <v>384</v>
      </c>
      <c r="C192" s="1" t="s">
        <v>385</v>
      </c>
      <c r="D192" s="1">
        <v>52.4</v>
      </c>
      <c r="E192" s="1">
        <v>82.49</v>
      </c>
      <c r="F192" s="2">
        <v>67.45</v>
      </c>
    </row>
    <row r="193" ht="15" spans="1:6">
      <c r="A193" s="1">
        <v>190</v>
      </c>
      <c r="B193" s="1" t="s">
        <v>386</v>
      </c>
      <c r="C193" s="1" t="s">
        <v>387</v>
      </c>
      <c r="D193" s="1">
        <v>54.25</v>
      </c>
      <c r="E193" s="1">
        <v>80.61</v>
      </c>
      <c r="F193" s="2">
        <v>67.43</v>
      </c>
    </row>
    <row r="194" ht="15" spans="1:6">
      <c r="A194" s="1">
        <v>191</v>
      </c>
      <c r="B194" s="1" t="s">
        <v>388</v>
      </c>
      <c r="C194" s="1" t="s">
        <v>389</v>
      </c>
      <c r="D194" s="1">
        <v>53.55</v>
      </c>
      <c r="E194" s="1">
        <v>81.29</v>
      </c>
      <c r="F194" s="2">
        <v>67.42</v>
      </c>
    </row>
    <row r="195" ht="15" spans="1:6">
      <c r="A195" s="1">
        <v>192</v>
      </c>
      <c r="B195" s="1" t="s">
        <v>390</v>
      </c>
      <c r="C195" s="1" t="s">
        <v>391</v>
      </c>
      <c r="D195" s="1">
        <v>54.1</v>
      </c>
      <c r="E195" s="1">
        <v>80.7</v>
      </c>
      <c r="F195" s="2">
        <v>67.4</v>
      </c>
    </row>
    <row r="196" ht="15" spans="1:6">
      <c r="A196" s="1">
        <v>193</v>
      </c>
      <c r="B196" s="1" t="s">
        <v>392</v>
      </c>
      <c r="C196" s="1" t="s">
        <v>393</v>
      </c>
      <c r="D196" s="1">
        <v>52.75</v>
      </c>
      <c r="E196" s="1">
        <v>82.05</v>
      </c>
      <c r="F196" s="2">
        <v>67.4</v>
      </c>
    </row>
    <row r="197" ht="15" spans="1:6">
      <c r="A197" s="1">
        <v>194</v>
      </c>
      <c r="B197" s="1" t="s">
        <v>394</v>
      </c>
      <c r="C197" s="1" t="s">
        <v>395</v>
      </c>
      <c r="D197" s="1">
        <v>54.3</v>
      </c>
      <c r="E197" s="1">
        <v>80.47</v>
      </c>
      <c r="F197" s="2">
        <v>67.39</v>
      </c>
    </row>
    <row r="198" ht="15" spans="1:6">
      <c r="A198" s="1">
        <v>195</v>
      </c>
      <c r="B198" s="1" t="s">
        <v>396</v>
      </c>
      <c r="C198" s="1" t="s">
        <v>397</v>
      </c>
      <c r="D198" s="1">
        <v>54.5</v>
      </c>
      <c r="E198" s="1">
        <v>80.21</v>
      </c>
      <c r="F198" s="2">
        <v>67.36</v>
      </c>
    </row>
    <row r="199" ht="15" spans="1:6">
      <c r="A199" s="1">
        <v>196</v>
      </c>
      <c r="B199" s="1" t="s">
        <v>398</v>
      </c>
      <c r="C199" s="1" t="s">
        <v>399</v>
      </c>
      <c r="D199" s="1">
        <v>56.05</v>
      </c>
      <c r="E199" s="1">
        <v>78.58</v>
      </c>
      <c r="F199" s="2">
        <v>67.32</v>
      </c>
    </row>
    <row r="200" ht="15" spans="1:6">
      <c r="A200" s="1">
        <v>197</v>
      </c>
      <c r="B200" s="1" t="s">
        <v>400</v>
      </c>
      <c r="C200" s="1" t="s">
        <v>401</v>
      </c>
      <c r="D200" s="1">
        <v>54.15</v>
      </c>
      <c r="E200" s="1">
        <v>80.32</v>
      </c>
      <c r="F200" s="2">
        <v>67.24</v>
      </c>
    </row>
    <row r="201" ht="15" spans="1:6">
      <c r="A201" s="1">
        <v>198</v>
      </c>
      <c r="B201" s="1" t="s">
        <v>402</v>
      </c>
      <c r="C201" s="1" t="s">
        <v>403</v>
      </c>
      <c r="D201" s="1">
        <v>53.65</v>
      </c>
      <c r="E201" s="1">
        <v>80.81</v>
      </c>
      <c r="F201" s="2">
        <v>67.23</v>
      </c>
    </row>
    <row r="202" ht="15" spans="1:6">
      <c r="A202" s="1">
        <v>199</v>
      </c>
      <c r="B202" s="1" t="s">
        <v>404</v>
      </c>
      <c r="C202" s="1" t="s">
        <v>405</v>
      </c>
      <c r="D202" s="1">
        <v>53.2</v>
      </c>
      <c r="E202" s="1">
        <v>81.26</v>
      </c>
      <c r="F202" s="2">
        <v>67.23</v>
      </c>
    </row>
    <row r="203" ht="15" spans="1:6">
      <c r="A203" s="1">
        <v>200</v>
      </c>
      <c r="B203" s="1" t="s">
        <v>406</v>
      </c>
      <c r="C203" s="1" t="s">
        <v>407</v>
      </c>
      <c r="D203" s="1">
        <v>53.55</v>
      </c>
      <c r="E203" s="1">
        <v>80.87</v>
      </c>
      <c r="F203" s="2">
        <v>67.21</v>
      </c>
    </row>
    <row r="204" ht="15" spans="1:6">
      <c r="A204" s="1">
        <v>201</v>
      </c>
      <c r="B204" s="1" t="s">
        <v>408</v>
      </c>
      <c r="C204" s="1" t="s">
        <v>409</v>
      </c>
      <c r="D204" s="1">
        <v>51.65</v>
      </c>
      <c r="E204" s="1">
        <v>82.71</v>
      </c>
      <c r="F204" s="2">
        <v>67.18</v>
      </c>
    </row>
    <row r="205" ht="15" spans="1:6">
      <c r="A205" s="1">
        <v>202</v>
      </c>
      <c r="B205" s="1" t="s">
        <v>410</v>
      </c>
      <c r="C205" s="1" t="s">
        <v>411</v>
      </c>
      <c r="D205" s="1">
        <v>51.75</v>
      </c>
      <c r="E205" s="1">
        <v>82.56</v>
      </c>
      <c r="F205" s="2">
        <v>67.16</v>
      </c>
    </row>
    <row r="206" ht="15" spans="1:6">
      <c r="A206" s="1">
        <v>203</v>
      </c>
      <c r="B206" s="1" t="s">
        <v>412</v>
      </c>
      <c r="C206" s="1" t="s">
        <v>413</v>
      </c>
      <c r="D206" s="1">
        <v>54</v>
      </c>
      <c r="E206" s="1">
        <v>80.27</v>
      </c>
      <c r="F206" s="2">
        <v>67.14</v>
      </c>
    </row>
    <row r="207" ht="15" spans="1:6">
      <c r="A207" s="1">
        <v>204</v>
      </c>
      <c r="B207" s="1" t="s">
        <v>414</v>
      </c>
      <c r="C207" s="1" t="s">
        <v>415</v>
      </c>
      <c r="D207" s="1">
        <v>52.8</v>
      </c>
      <c r="E207" s="1">
        <v>81.45</v>
      </c>
      <c r="F207" s="2">
        <v>67.13</v>
      </c>
    </row>
    <row r="208" ht="15" spans="1:6">
      <c r="A208" s="1">
        <v>205</v>
      </c>
      <c r="B208" s="1" t="s">
        <v>416</v>
      </c>
      <c r="C208" s="1" t="s">
        <v>417</v>
      </c>
      <c r="D208" s="1">
        <v>52.8</v>
      </c>
      <c r="E208" s="1">
        <v>81.45</v>
      </c>
      <c r="F208" s="2">
        <v>67.13</v>
      </c>
    </row>
    <row r="209" ht="15" spans="1:6">
      <c r="A209" s="1">
        <v>206</v>
      </c>
      <c r="B209" s="1" t="s">
        <v>418</v>
      </c>
      <c r="C209" s="1" t="s">
        <v>419</v>
      </c>
      <c r="D209" s="1">
        <v>50.55</v>
      </c>
      <c r="E209" s="1">
        <v>83.68</v>
      </c>
      <c r="F209" s="2">
        <v>67.12</v>
      </c>
    </row>
    <row r="210" ht="15" spans="1:6">
      <c r="A210" s="1">
        <v>207</v>
      </c>
      <c r="B210" s="1" t="s">
        <v>420</v>
      </c>
      <c r="C210" s="1" t="s">
        <v>421</v>
      </c>
      <c r="D210" s="1">
        <v>49.45</v>
      </c>
      <c r="E210" s="1">
        <v>84.78</v>
      </c>
      <c r="F210" s="2">
        <v>67.12</v>
      </c>
    </row>
    <row r="211" ht="15" spans="1:6">
      <c r="A211" s="1">
        <v>208</v>
      </c>
      <c r="B211" s="1" t="s">
        <v>422</v>
      </c>
      <c r="C211" s="1" t="s">
        <v>423</v>
      </c>
      <c r="D211" s="1">
        <v>54.1</v>
      </c>
      <c r="E211" s="1">
        <v>80.12</v>
      </c>
      <c r="F211" s="2">
        <v>67.11</v>
      </c>
    </row>
    <row r="212" ht="15" spans="1:6">
      <c r="A212" s="1">
        <v>209</v>
      </c>
      <c r="B212" s="1" t="s">
        <v>424</v>
      </c>
      <c r="C212" s="1" t="s">
        <v>425</v>
      </c>
      <c r="D212" s="1">
        <v>52</v>
      </c>
      <c r="E212" s="1">
        <v>82.12</v>
      </c>
      <c r="F212" s="2">
        <v>67.06</v>
      </c>
    </row>
    <row r="213" ht="15" spans="1:6">
      <c r="A213" s="1">
        <v>210</v>
      </c>
      <c r="B213" s="1" t="s">
        <v>426</v>
      </c>
      <c r="C213" s="1" t="s">
        <v>427</v>
      </c>
      <c r="D213" s="1">
        <v>53.15</v>
      </c>
      <c r="E213" s="1">
        <v>80.91</v>
      </c>
      <c r="F213" s="2">
        <v>67.03</v>
      </c>
    </row>
    <row r="214" ht="15" spans="1:6">
      <c r="A214" s="1">
        <v>211</v>
      </c>
      <c r="B214" s="1" t="s">
        <v>428</v>
      </c>
      <c r="C214" s="1" t="s">
        <v>429</v>
      </c>
      <c r="D214" s="1">
        <v>52.95</v>
      </c>
      <c r="E214" s="1">
        <v>81.1</v>
      </c>
      <c r="F214" s="2">
        <v>67.03</v>
      </c>
    </row>
    <row r="215" ht="15" spans="1:6">
      <c r="A215" s="1">
        <v>212</v>
      </c>
      <c r="B215" s="1" t="s">
        <v>430</v>
      </c>
      <c r="C215" s="1" t="s">
        <v>431</v>
      </c>
      <c r="D215" s="1">
        <v>56.15</v>
      </c>
      <c r="E215" s="1">
        <v>77.9</v>
      </c>
      <c r="F215" s="2">
        <v>67.03</v>
      </c>
    </row>
    <row r="216" ht="15" spans="1:6">
      <c r="A216" s="1">
        <v>213</v>
      </c>
      <c r="B216" s="1" t="s">
        <v>432</v>
      </c>
      <c r="C216" s="1" t="s">
        <v>433</v>
      </c>
      <c r="D216" s="1">
        <v>51.35</v>
      </c>
      <c r="E216" s="1">
        <v>82.68</v>
      </c>
      <c r="F216" s="2">
        <v>67.02</v>
      </c>
    </row>
    <row r="217" ht="15" spans="1:6">
      <c r="A217" s="1">
        <v>214</v>
      </c>
      <c r="B217" s="1" t="s">
        <v>434</v>
      </c>
      <c r="C217" s="1" t="s">
        <v>435</v>
      </c>
      <c r="D217" s="1">
        <v>52.9</v>
      </c>
      <c r="E217" s="1">
        <v>81.14</v>
      </c>
      <c r="F217" s="2">
        <v>67.02</v>
      </c>
    </row>
    <row r="218" ht="15" spans="1:6">
      <c r="A218" s="1">
        <v>215</v>
      </c>
      <c r="B218" s="1" t="s">
        <v>436</v>
      </c>
      <c r="C218" s="1" t="s">
        <v>437</v>
      </c>
      <c r="D218" s="1">
        <v>49.15</v>
      </c>
      <c r="E218" s="1">
        <v>84.87</v>
      </c>
      <c r="F218" s="2">
        <v>67.01</v>
      </c>
    </row>
    <row r="219" ht="15" spans="1:6">
      <c r="A219" s="1">
        <v>216</v>
      </c>
      <c r="B219" s="1" t="s">
        <v>438</v>
      </c>
      <c r="C219" s="1" t="s">
        <v>439</v>
      </c>
      <c r="D219" s="1">
        <v>52.85</v>
      </c>
      <c r="E219" s="1">
        <v>81.11</v>
      </c>
      <c r="F219" s="2">
        <v>66.98</v>
      </c>
    </row>
    <row r="220" ht="15" spans="1:6">
      <c r="A220" s="1">
        <v>217</v>
      </c>
      <c r="B220" s="1" t="s">
        <v>440</v>
      </c>
      <c r="C220" s="1" t="s">
        <v>441</v>
      </c>
      <c r="D220" s="1">
        <v>52.05</v>
      </c>
      <c r="E220" s="1">
        <v>81.89</v>
      </c>
      <c r="F220" s="2">
        <v>66.97</v>
      </c>
    </row>
    <row r="221" spans="1:6">
      <c r="A221" s="1">
        <v>218</v>
      </c>
      <c r="B221" s="1" t="s">
        <v>442</v>
      </c>
      <c r="C221" s="1" t="s">
        <v>443</v>
      </c>
      <c r="D221" s="1">
        <v>50.85</v>
      </c>
      <c r="E221" s="1">
        <v>83.06</v>
      </c>
      <c r="F221" s="2">
        <v>66.96</v>
      </c>
    </row>
  </sheetData>
  <mergeCells count="2">
    <mergeCell ref="A1:F1"/>
    <mergeCell ref="A2:F2"/>
  </mergeCells>
  <conditionalFormatting sqref="C4:C169 C171:C221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2025-07-21T15:21:00Z</dcterms:created>
  <dcterms:modified xsi:type="dcterms:W3CDTF">2026-07-26T10:32:42Z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B560F959E3C5420D8C032A1F428E6BC9_13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